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2" windowWidth="11701" windowHeight="8775" activeTab="2"/>
  </bookViews>
  <sheets>
    <sheet name="2010检索结果" sheetId="1" r:id="rId1"/>
    <sheet name="2011期刊论文" sheetId="2" r:id="rId2"/>
    <sheet name="2011会议报告.会议论文" sheetId="3" r:id="rId3"/>
    <sheet name="2011专著" sheetId="4" r:id="rId4"/>
    <sheet name="2011主办会议" sheetId="5" r:id="rId5"/>
  </sheets>
  <definedNames/>
  <calcPr fullCalcOnLoad="1"/>
</workbook>
</file>

<file path=xl/sharedStrings.xml><?xml version="1.0" encoding="utf-8"?>
<sst xmlns="http://schemas.openxmlformats.org/spreadsheetml/2006/main" count="15417" uniqueCount="3235">
  <si>
    <t>2010年检索文章</t>
  </si>
  <si>
    <t>文章题目</t>
  </si>
  <si>
    <t>期刊名称</t>
  </si>
  <si>
    <t>检索结果</t>
  </si>
  <si>
    <t>作者</t>
  </si>
  <si>
    <t>备注</t>
  </si>
  <si>
    <t>SCI(光盘版)</t>
  </si>
  <si>
    <t>SCI(网络版)</t>
  </si>
  <si>
    <t>EI</t>
  </si>
  <si>
    <r>
      <t>ISTP</t>
    </r>
  </si>
  <si>
    <t>备注：2011期刊论文需提供电子版全文附件</t>
  </si>
  <si>
    <t>数理逻辑与数学基础</t>
  </si>
  <si>
    <t>2011年已出版期刊论文</t>
  </si>
  <si>
    <t>论文题目</t>
  </si>
  <si>
    <t>期刊名称</t>
  </si>
  <si>
    <t>期刊类别</t>
  </si>
  <si>
    <t>学科方向</t>
  </si>
  <si>
    <t>刊号</t>
  </si>
  <si>
    <t>卷</t>
  </si>
  <si>
    <t>期</t>
  </si>
  <si>
    <t>起始页码</t>
  </si>
  <si>
    <t>终止页码</t>
  </si>
  <si>
    <t>作者（中文名字）</t>
  </si>
  <si>
    <t>联系作者</t>
  </si>
  <si>
    <t>单位排名</t>
  </si>
  <si>
    <t>学科方向</t>
  </si>
  <si>
    <t>数学</t>
  </si>
  <si>
    <t>数学史</t>
  </si>
  <si>
    <t>演绎逻辑学</t>
  </si>
  <si>
    <t>证明论</t>
  </si>
  <si>
    <t>递归论</t>
  </si>
  <si>
    <t>模型论</t>
  </si>
  <si>
    <t>公理集合论</t>
  </si>
  <si>
    <t>数学基础</t>
  </si>
  <si>
    <t>数理逻辑与数学基础其他学科</t>
  </si>
  <si>
    <t>数论</t>
  </si>
  <si>
    <t>初等数论</t>
  </si>
  <si>
    <t>解析数论</t>
  </si>
  <si>
    <t>代数数论</t>
  </si>
  <si>
    <t>超越数论</t>
  </si>
  <si>
    <t>丢番图逼近</t>
  </si>
  <si>
    <t>数的几何</t>
  </si>
  <si>
    <t>概率数论</t>
  </si>
  <si>
    <t>计算数论</t>
  </si>
  <si>
    <t>数论其他学科</t>
  </si>
  <si>
    <t>代数学</t>
  </si>
  <si>
    <t>线性代数</t>
  </si>
  <si>
    <t>群论</t>
  </si>
  <si>
    <t>域论</t>
  </si>
  <si>
    <t>李群</t>
  </si>
  <si>
    <t>李代数</t>
  </si>
  <si>
    <t>Kac-Moody代数</t>
  </si>
  <si>
    <t>环论</t>
  </si>
  <si>
    <t>模论</t>
  </si>
  <si>
    <t>格论</t>
  </si>
  <si>
    <t>泛代数理论</t>
  </si>
  <si>
    <t>范畴论</t>
  </si>
  <si>
    <t>同调代数</t>
  </si>
  <si>
    <t>代数K理论</t>
  </si>
  <si>
    <t>微分代数</t>
  </si>
  <si>
    <t>代数编码理论</t>
  </si>
  <si>
    <t>代数学其他学科</t>
  </si>
  <si>
    <t>代数几何学</t>
  </si>
  <si>
    <t>几何学</t>
  </si>
  <si>
    <t>几何学基础</t>
  </si>
  <si>
    <t>欧氏几何学</t>
  </si>
  <si>
    <t>非欧几何学</t>
  </si>
  <si>
    <t>球面几何学</t>
  </si>
  <si>
    <t>向量和张量分析</t>
  </si>
  <si>
    <t>仿射几何学</t>
  </si>
  <si>
    <t>射影几何学</t>
  </si>
  <si>
    <t>微分几何学</t>
  </si>
  <si>
    <t>分数维几何</t>
  </si>
  <si>
    <t>计算几何学</t>
  </si>
  <si>
    <t>几何学其他学科</t>
  </si>
  <si>
    <t>拓扑学</t>
  </si>
  <si>
    <t>点集拓扑学</t>
  </si>
  <si>
    <t>代数拓扑学</t>
  </si>
  <si>
    <t>同伦论</t>
  </si>
  <si>
    <t>低维拓扑学</t>
  </si>
  <si>
    <t>同调论</t>
  </si>
  <si>
    <t>维数论</t>
  </si>
  <si>
    <t>格上拓扑学</t>
  </si>
  <si>
    <t>纤维丛论</t>
  </si>
  <si>
    <t>几何拓扑学</t>
  </si>
  <si>
    <t>奇点理论</t>
  </si>
  <si>
    <t>微分拓扑学</t>
  </si>
  <si>
    <t>拓扑学其他学科</t>
  </si>
  <si>
    <t>数学分析</t>
  </si>
  <si>
    <t>微分学</t>
  </si>
  <si>
    <t>积分学</t>
  </si>
  <si>
    <t>级数论</t>
  </si>
  <si>
    <t>数学分析其他学科</t>
  </si>
  <si>
    <t>非标准分析</t>
  </si>
  <si>
    <t>函数论</t>
  </si>
  <si>
    <t>实变函数论</t>
  </si>
  <si>
    <t>单复变函数论</t>
  </si>
  <si>
    <t>多复变函数论</t>
  </si>
  <si>
    <t>函数逼近论</t>
  </si>
  <si>
    <t>调和分析</t>
  </si>
  <si>
    <t>复流形</t>
  </si>
  <si>
    <t>特殊函数论</t>
  </si>
  <si>
    <t>函数论其他学科</t>
  </si>
  <si>
    <t>常微分方程</t>
  </si>
  <si>
    <t>定性理论</t>
  </si>
  <si>
    <t>稳定性理论</t>
  </si>
  <si>
    <t>解析理论</t>
  </si>
  <si>
    <t>常微分方程其他学科</t>
  </si>
  <si>
    <t>偏微分方程</t>
  </si>
  <si>
    <t>椭圆型偏微分方程</t>
  </si>
  <si>
    <t>双曲型偏微分方程</t>
  </si>
  <si>
    <t>抛物型偏微分方程</t>
  </si>
  <si>
    <t>非线性偏微分方程</t>
  </si>
  <si>
    <t>偏微分方程其他学科</t>
  </si>
  <si>
    <t>动力系统</t>
  </si>
  <si>
    <t>微分动力系统</t>
  </si>
  <si>
    <t>拓扑动力系统</t>
  </si>
  <si>
    <t>复动力系统</t>
  </si>
  <si>
    <t>动力系统其他学科</t>
  </si>
  <si>
    <t>积分方程</t>
  </si>
  <si>
    <t>泛函分析</t>
  </si>
  <si>
    <t>线性算子理论</t>
  </si>
  <si>
    <t>变分法</t>
  </si>
  <si>
    <t>拓扑线性空间</t>
  </si>
  <si>
    <t>希尔伯特空间</t>
  </si>
  <si>
    <t>函数空间</t>
  </si>
  <si>
    <t>巴拿赫空间</t>
  </si>
  <si>
    <t>算子代数</t>
  </si>
  <si>
    <t>测度与积分</t>
  </si>
  <si>
    <t>广义函数论</t>
  </si>
  <si>
    <t>非线性泛函分析</t>
  </si>
  <si>
    <t>泛函分析其他学科</t>
  </si>
  <si>
    <t>计算数学</t>
  </si>
  <si>
    <t>插值法与逼近论</t>
  </si>
  <si>
    <t>常微分方程数值解</t>
  </si>
  <si>
    <t>偏微分方程数值解</t>
  </si>
  <si>
    <t>积分方程数值解</t>
  </si>
  <si>
    <t>数值代数</t>
  </si>
  <si>
    <t>连续问题离散化方法</t>
  </si>
  <si>
    <t>随机数值实验</t>
  </si>
  <si>
    <t>误差分析</t>
  </si>
  <si>
    <t>计算数学其他学科</t>
  </si>
  <si>
    <t>概率论</t>
  </si>
  <si>
    <t>几何概率</t>
  </si>
  <si>
    <t>概率分布</t>
  </si>
  <si>
    <t>极限理论</t>
  </si>
  <si>
    <t>随机过程</t>
  </si>
  <si>
    <t>马尔可夫过程</t>
  </si>
  <si>
    <t>随机分析</t>
  </si>
  <si>
    <t>鞅论</t>
  </si>
  <si>
    <t>应用概率论</t>
  </si>
  <si>
    <t>概率论其他学科</t>
  </si>
  <si>
    <t>数理统计学</t>
  </si>
  <si>
    <t>抽样理论</t>
  </si>
  <si>
    <t>假设检验</t>
  </si>
  <si>
    <t>非参数统计</t>
  </si>
  <si>
    <t>方差分析</t>
  </si>
  <si>
    <t>相关回归分析</t>
  </si>
  <si>
    <t>统计推断</t>
  </si>
  <si>
    <t>贝叶斯统计</t>
  </si>
  <si>
    <t>试验设计</t>
  </si>
  <si>
    <t>多元分析</t>
  </si>
  <si>
    <t>统计判决理论</t>
  </si>
  <si>
    <t>时间序列分析</t>
  </si>
  <si>
    <t>数理统计学其他学科</t>
  </si>
  <si>
    <t>应用统计数学</t>
  </si>
  <si>
    <t>统计质量控制</t>
  </si>
  <si>
    <t>可靠性数学</t>
  </si>
  <si>
    <t>保险数学</t>
  </si>
  <si>
    <t>统计模拟</t>
  </si>
  <si>
    <t>应用统计数学其他学科</t>
  </si>
  <si>
    <t>运筹学</t>
  </si>
  <si>
    <t>线性规划</t>
  </si>
  <si>
    <t>非线性规划</t>
  </si>
  <si>
    <t>动态规划</t>
  </si>
  <si>
    <t>组合最优化</t>
  </si>
  <si>
    <t>参数规划</t>
  </si>
  <si>
    <t>整数规划</t>
  </si>
  <si>
    <t>随机规划</t>
  </si>
  <si>
    <t>排队论</t>
  </si>
  <si>
    <t>对策论</t>
  </si>
  <si>
    <t>库存论</t>
  </si>
  <si>
    <t>决策论</t>
  </si>
  <si>
    <t>搜索论</t>
  </si>
  <si>
    <t>图论</t>
  </si>
  <si>
    <t>统筹论</t>
  </si>
  <si>
    <t>最优化</t>
  </si>
  <si>
    <t>运筹学其他学科</t>
  </si>
  <si>
    <t>组合数学</t>
  </si>
  <si>
    <t>离散数学</t>
  </si>
  <si>
    <t>模糊数学</t>
  </si>
  <si>
    <t>应用数学</t>
  </si>
  <si>
    <t>数学其他学科</t>
  </si>
  <si>
    <t>信息科学与系统科学</t>
  </si>
  <si>
    <t>信息科学与系统科学基础学科</t>
  </si>
  <si>
    <t>信息论</t>
  </si>
  <si>
    <t>控制论</t>
  </si>
  <si>
    <t>系统论</t>
  </si>
  <si>
    <t>信息科学与系统科学基础学科其他学科</t>
  </si>
  <si>
    <t>系统学</t>
  </si>
  <si>
    <t>混沌</t>
  </si>
  <si>
    <t>一般系统论</t>
  </si>
  <si>
    <t>耗散结构理论</t>
  </si>
  <si>
    <t>协同学</t>
  </si>
  <si>
    <t>突变论</t>
  </si>
  <si>
    <t>超循环论</t>
  </si>
  <si>
    <t>系统学其他学科</t>
  </si>
  <si>
    <t>控制理论</t>
  </si>
  <si>
    <t>大系统理论</t>
  </si>
  <si>
    <t>系统辩识</t>
  </si>
  <si>
    <t>状态估计</t>
  </si>
  <si>
    <t>鲁棒控制</t>
  </si>
  <si>
    <t>控制理论其他学科</t>
  </si>
  <si>
    <t>系统评估与可行性分析</t>
  </si>
  <si>
    <t>系统工程方法论</t>
  </si>
  <si>
    <t>系统建模</t>
  </si>
  <si>
    <t>系统工程方法论其他学科</t>
  </si>
  <si>
    <t>系统工程</t>
  </si>
  <si>
    <t>信息科学与系统科学其他学科</t>
  </si>
  <si>
    <t>力学</t>
  </si>
  <si>
    <t>基础力学</t>
  </si>
  <si>
    <t>理论力学</t>
  </si>
  <si>
    <t>理性力学</t>
  </si>
  <si>
    <t>非线性力学</t>
  </si>
  <si>
    <t>连续介质力学</t>
  </si>
  <si>
    <t>摩擦学</t>
  </si>
  <si>
    <t>柔性多体力学</t>
  </si>
  <si>
    <t>陀螺力学</t>
  </si>
  <si>
    <t>飞行力学</t>
  </si>
  <si>
    <t>基础力学其他学科</t>
  </si>
  <si>
    <t>固体力学</t>
  </si>
  <si>
    <t>弹性力学</t>
  </si>
  <si>
    <t>塑性力学</t>
  </si>
  <si>
    <t>粘弹性、粘塑性力学</t>
  </si>
  <si>
    <t>蠕变</t>
  </si>
  <si>
    <t>界面力学与表面力学</t>
  </si>
  <si>
    <t>疲劳</t>
  </si>
  <si>
    <t>损伤力学</t>
  </si>
  <si>
    <t>断裂力学</t>
  </si>
  <si>
    <t>散体力学</t>
  </si>
  <si>
    <t>细观力学</t>
  </si>
  <si>
    <t>电磁固体力学</t>
  </si>
  <si>
    <t>结构力学</t>
  </si>
  <si>
    <t>计算固体力学</t>
  </si>
  <si>
    <t>实验固体力学</t>
  </si>
  <si>
    <t>固体力学其他学科</t>
  </si>
  <si>
    <t>振动与波</t>
  </si>
  <si>
    <t>线性振动力学</t>
  </si>
  <si>
    <t>非线性振动力学</t>
  </si>
  <si>
    <t>弹性体振动力学</t>
  </si>
  <si>
    <t>随机振动力学</t>
  </si>
  <si>
    <t>振动控制理论</t>
  </si>
  <si>
    <t>固体中的波</t>
  </si>
  <si>
    <t>流体-固体耦合振动</t>
  </si>
  <si>
    <t>振动与波其他学科</t>
  </si>
  <si>
    <t>流体力学</t>
  </si>
  <si>
    <t>理论流体力学</t>
  </si>
  <si>
    <t>水动力学</t>
  </si>
  <si>
    <t>气体动力学</t>
  </si>
  <si>
    <t>空气动力学</t>
  </si>
  <si>
    <t>悬浮体力学</t>
  </si>
  <si>
    <t>湍流理论</t>
  </si>
  <si>
    <t>粘性流体力学</t>
  </si>
  <si>
    <t>多相流体力学</t>
  </si>
  <si>
    <t>渗流力学</t>
  </si>
  <si>
    <t>物理-化学流体力学</t>
  </si>
  <si>
    <t>等离子体动力学</t>
  </si>
  <si>
    <t>电磁流体力学</t>
  </si>
  <si>
    <t>非牛顿流体力学</t>
  </si>
  <si>
    <t>流体机械流体力学</t>
  </si>
  <si>
    <t>旋转与分层流体力学</t>
  </si>
  <si>
    <t>辐射流体力学</t>
  </si>
  <si>
    <t>计算流体力学</t>
  </si>
  <si>
    <t>实验流体力学</t>
  </si>
  <si>
    <t>环境流体力学</t>
  </si>
  <si>
    <t>流体力学其他学科</t>
  </si>
  <si>
    <t>流变学</t>
  </si>
  <si>
    <t>爆炸力学</t>
  </si>
  <si>
    <t>爆轰与爆燃理论</t>
  </si>
  <si>
    <t>爆炸波、冲击波、应力波</t>
  </si>
  <si>
    <t>高速碰撞动力学</t>
  </si>
  <si>
    <t>爆炸力学其他学科</t>
  </si>
  <si>
    <t>物理力学</t>
  </si>
  <si>
    <t>高压固体物理力学</t>
  </si>
  <si>
    <t>稠密流体物理力学</t>
  </si>
  <si>
    <t>高温气体物理力学</t>
  </si>
  <si>
    <t>多相介质物理力学</t>
  </si>
  <si>
    <t>临界现象与相变</t>
  </si>
  <si>
    <t>原子与分子动力学</t>
  </si>
  <si>
    <t>物理力学其他学科</t>
  </si>
  <si>
    <t>统计力学</t>
  </si>
  <si>
    <t>应用力学</t>
  </si>
  <si>
    <t>力学其他学科</t>
  </si>
  <si>
    <t>物理学</t>
  </si>
  <si>
    <t>物理学史</t>
  </si>
  <si>
    <t>理论物理学</t>
  </si>
  <si>
    <t>数学物理</t>
  </si>
  <si>
    <t>电磁场理论</t>
  </si>
  <si>
    <t>经典场论</t>
  </si>
  <si>
    <t>相对论与引力场</t>
  </si>
  <si>
    <t>量子力学</t>
  </si>
  <si>
    <t>统计物理学</t>
  </si>
  <si>
    <t>理论物理学其他学科</t>
  </si>
  <si>
    <t>声学</t>
  </si>
  <si>
    <t>物理声学</t>
  </si>
  <si>
    <t>非线性声学</t>
  </si>
  <si>
    <t>量子声学</t>
  </si>
  <si>
    <t>超声学</t>
  </si>
  <si>
    <t>水声学</t>
  </si>
  <si>
    <t>应用声学</t>
  </si>
  <si>
    <t>声学其他学科</t>
  </si>
  <si>
    <t>热学</t>
  </si>
  <si>
    <t>热力学</t>
  </si>
  <si>
    <t>热物性学</t>
  </si>
  <si>
    <t>传热学</t>
  </si>
  <si>
    <t>热学其他学科</t>
  </si>
  <si>
    <t>光学</t>
  </si>
  <si>
    <t>几何光学</t>
  </si>
  <si>
    <t>物理光学</t>
  </si>
  <si>
    <t>非线性光学</t>
  </si>
  <si>
    <t>光谱学</t>
  </si>
  <si>
    <t>量子光学</t>
  </si>
  <si>
    <t>信息光学</t>
  </si>
  <si>
    <t>导波光学</t>
  </si>
  <si>
    <t>发光学</t>
  </si>
  <si>
    <t>红外物理</t>
  </si>
  <si>
    <t>激光物理</t>
  </si>
  <si>
    <t>应用光学</t>
  </si>
  <si>
    <t>光学其他学科</t>
  </si>
  <si>
    <t>电磁学</t>
  </si>
  <si>
    <t>电学</t>
  </si>
  <si>
    <t>静电学</t>
  </si>
  <si>
    <t>静磁学</t>
  </si>
  <si>
    <t>电动力学</t>
  </si>
  <si>
    <t>电磁学其他学科</t>
  </si>
  <si>
    <t>无线电物理</t>
  </si>
  <si>
    <t>电磁波物理</t>
  </si>
  <si>
    <t>量子无线电物理</t>
  </si>
  <si>
    <t>微波物理学</t>
  </si>
  <si>
    <t>超高频无线电物理</t>
  </si>
  <si>
    <t>统计无线电物理</t>
  </si>
  <si>
    <t>无线电物理其他学科</t>
  </si>
  <si>
    <t>电子物理学</t>
  </si>
  <si>
    <t>量子电子学</t>
  </si>
  <si>
    <t>电子离子与真空物理</t>
  </si>
  <si>
    <t>带电粒子光学</t>
  </si>
  <si>
    <t>电子物理学其他学科</t>
  </si>
  <si>
    <t>凝聚态物理学</t>
  </si>
  <si>
    <t>凝聚态理论</t>
  </si>
  <si>
    <t>金属物理学</t>
  </si>
  <si>
    <t>半导体物理学</t>
  </si>
  <si>
    <t>电介质物理学</t>
  </si>
  <si>
    <t>晶体学</t>
  </si>
  <si>
    <t>非晶态物理学</t>
  </si>
  <si>
    <t>液晶物理学</t>
  </si>
  <si>
    <t>薄膜物理学</t>
  </si>
  <si>
    <t>低维物理</t>
  </si>
  <si>
    <t>表面与界面物理学</t>
  </si>
  <si>
    <t>固体发光</t>
  </si>
  <si>
    <t>磁学</t>
  </si>
  <si>
    <t>超导物理学</t>
  </si>
  <si>
    <t>低温物理学</t>
  </si>
  <si>
    <t>高压物理学</t>
  </si>
  <si>
    <t>凝聚态物理其他学科</t>
  </si>
  <si>
    <t>等离子体物理学</t>
  </si>
  <si>
    <t>热核聚变等离子体物理学</t>
  </si>
  <si>
    <t>低温等离子体物理学</t>
  </si>
  <si>
    <t>等离子体光谱学</t>
  </si>
  <si>
    <t>凝聚态等离子体物理学</t>
  </si>
  <si>
    <t>非中性等离子体物理学</t>
  </si>
  <si>
    <t>等离子体物理学其他学科</t>
  </si>
  <si>
    <t>原子分子物理学</t>
  </si>
  <si>
    <t>原子与分子理论</t>
  </si>
  <si>
    <t>原子光谱学</t>
  </si>
  <si>
    <t>分子光谱学</t>
  </si>
  <si>
    <t>波谱学</t>
  </si>
  <si>
    <t>原子与分子碰撞过程</t>
  </si>
  <si>
    <t>原子分子物理学其他学科</t>
  </si>
  <si>
    <t>原子核物理学</t>
  </si>
  <si>
    <t>核结构</t>
  </si>
  <si>
    <t>核能谱学</t>
  </si>
  <si>
    <t>低能核反应</t>
  </si>
  <si>
    <t>中子物理学</t>
  </si>
  <si>
    <t>裂变物理学</t>
  </si>
  <si>
    <t>聚变物理学</t>
  </si>
  <si>
    <t>轻粒子核物理学</t>
  </si>
  <si>
    <t>重离子核物理学</t>
  </si>
  <si>
    <t>中高能核物理学</t>
  </si>
  <si>
    <t>原子核物理学其他学科</t>
  </si>
  <si>
    <t>高能物理学</t>
  </si>
  <si>
    <t>基本粒子物理学</t>
  </si>
  <si>
    <t>宇宙线物理学</t>
  </si>
  <si>
    <t>粒子加速器物理学</t>
  </si>
  <si>
    <t>高能物理实验</t>
  </si>
  <si>
    <t>高能物理学其他学科</t>
  </si>
  <si>
    <t>计算物理学</t>
  </si>
  <si>
    <t>应用物理学</t>
  </si>
  <si>
    <t>物理学其他学科</t>
  </si>
  <si>
    <t>化学</t>
  </si>
  <si>
    <t>化学史</t>
  </si>
  <si>
    <t>无机化学</t>
  </si>
  <si>
    <t>元素化学</t>
  </si>
  <si>
    <t>配位化学</t>
  </si>
  <si>
    <t>同位素化学</t>
  </si>
  <si>
    <t>无机固体化学</t>
  </si>
  <si>
    <t>无机合成化学</t>
  </si>
  <si>
    <t>无机分离化学</t>
  </si>
  <si>
    <t>物理无机化学</t>
  </si>
  <si>
    <t>生物无机化学</t>
  </si>
  <si>
    <t>无机化学其他学科</t>
  </si>
  <si>
    <t>有机化学</t>
  </si>
  <si>
    <t>元素有机化学</t>
  </si>
  <si>
    <t>天然产物有机化学</t>
  </si>
  <si>
    <t>有机固体化学</t>
  </si>
  <si>
    <t>有机合成化学</t>
  </si>
  <si>
    <t>有机光化学</t>
  </si>
  <si>
    <t>物理有机化学</t>
  </si>
  <si>
    <t>生物有机化学</t>
  </si>
  <si>
    <t>有机化学其他学科</t>
  </si>
  <si>
    <t>分析化学</t>
  </si>
  <si>
    <t>化学分析</t>
  </si>
  <si>
    <t>电化学分析</t>
  </si>
  <si>
    <t>光谱分析</t>
  </si>
  <si>
    <t>波谱分析</t>
  </si>
  <si>
    <t>质谱分析</t>
  </si>
  <si>
    <t>热谱分析</t>
  </si>
  <si>
    <t>色谱分析</t>
  </si>
  <si>
    <t>光度分析</t>
  </si>
  <si>
    <t>放射分析</t>
  </si>
  <si>
    <t>状态分析与物相分析</t>
  </si>
  <si>
    <t>分析化学计量学</t>
  </si>
  <si>
    <t>分析化学其他学科</t>
  </si>
  <si>
    <t>物理化学</t>
  </si>
  <si>
    <t>化学热力学</t>
  </si>
  <si>
    <t>化学动力学</t>
  </si>
  <si>
    <t>结构化学</t>
  </si>
  <si>
    <t>量子化学</t>
  </si>
  <si>
    <t>胶体化学与界面化学</t>
  </si>
  <si>
    <t>催化化学</t>
  </si>
  <si>
    <t>热化学</t>
  </si>
  <si>
    <t>光化学</t>
  </si>
  <si>
    <t>电化学</t>
  </si>
  <si>
    <t>磁化学</t>
  </si>
  <si>
    <t>高能化学</t>
  </si>
  <si>
    <t>计算化学</t>
  </si>
  <si>
    <t>物理化学其他学科</t>
  </si>
  <si>
    <t>化学物理学</t>
  </si>
  <si>
    <t>高分子物理</t>
  </si>
  <si>
    <t>高分子化学</t>
  </si>
  <si>
    <t>无机高分子化学</t>
  </si>
  <si>
    <t>天然高分子化学</t>
  </si>
  <si>
    <t>功能高分子</t>
  </si>
  <si>
    <t>高分子合成化学</t>
  </si>
  <si>
    <t>高分子物理化学</t>
  </si>
  <si>
    <t>高分子光化学</t>
  </si>
  <si>
    <t>高分子化学其他学科</t>
  </si>
  <si>
    <t>核化学</t>
  </si>
  <si>
    <t>放射化学</t>
  </si>
  <si>
    <t>核反应化学</t>
  </si>
  <si>
    <t>裂变化学</t>
  </si>
  <si>
    <t>聚变化学</t>
  </si>
  <si>
    <t>重离子核化学</t>
  </si>
  <si>
    <t>核转变化学</t>
  </si>
  <si>
    <t>环境放射化学</t>
  </si>
  <si>
    <t>核化学其他学科</t>
  </si>
  <si>
    <t>应用化学</t>
  </si>
  <si>
    <t>化学其他学科</t>
  </si>
  <si>
    <t>天文学</t>
  </si>
  <si>
    <t>天文学史</t>
  </si>
  <si>
    <t>天体力学</t>
  </si>
  <si>
    <t>摄动理论</t>
  </si>
  <si>
    <t>天体力学定性理论</t>
  </si>
  <si>
    <t>天体形状与自转理论</t>
  </si>
  <si>
    <t>天体力学数值方法</t>
  </si>
  <si>
    <t>天文动力学</t>
  </si>
  <si>
    <t>历书天文学</t>
  </si>
  <si>
    <t>天体力学其他学科</t>
  </si>
  <si>
    <t>天体物理学</t>
  </si>
  <si>
    <t>理论天体物理学</t>
  </si>
  <si>
    <t>相对论天体物理学</t>
  </si>
  <si>
    <t>等离子体天体物理学</t>
  </si>
  <si>
    <t>高能天体物理学</t>
  </si>
  <si>
    <t>实测天体物理学</t>
  </si>
  <si>
    <t>天体物理学其他学科</t>
  </si>
  <si>
    <t>天体化学</t>
  </si>
  <si>
    <t>天体测量学</t>
  </si>
  <si>
    <t>天文地球动力学</t>
  </si>
  <si>
    <t>基本天体测量学</t>
  </si>
  <si>
    <t>照相天体测量学</t>
  </si>
  <si>
    <t>射电天体测量学</t>
  </si>
  <si>
    <t>空间天体测量学</t>
  </si>
  <si>
    <t>方位天文学</t>
  </si>
  <si>
    <t>实用天文学</t>
  </si>
  <si>
    <t>天体测量学其他学科</t>
  </si>
  <si>
    <t>射电天文学</t>
  </si>
  <si>
    <t>射电天体物理学</t>
  </si>
  <si>
    <t>射电天文方法</t>
  </si>
  <si>
    <t>射电天文学其他学科</t>
  </si>
  <si>
    <t>空间天文学</t>
  </si>
  <si>
    <t>红外天文学</t>
  </si>
  <si>
    <t>紫外天文学</t>
  </si>
  <si>
    <t>χ射线天文学</t>
  </si>
  <si>
    <t>γ射线天文学</t>
  </si>
  <si>
    <t>中微子天文学</t>
  </si>
  <si>
    <t>空间天文学其他学科</t>
  </si>
  <si>
    <t>天体演化学</t>
  </si>
  <si>
    <t>星系与宇宙学</t>
  </si>
  <si>
    <t>星系动力学</t>
  </si>
  <si>
    <t>星系天文学</t>
  </si>
  <si>
    <t>运动宇宙学</t>
  </si>
  <si>
    <t>星系际物质</t>
  </si>
  <si>
    <t>大爆炸宇宙论</t>
  </si>
  <si>
    <t>星系形成与演化</t>
  </si>
  <si>
    <t>宇宙大尺度结构起源与演化</t>
  </si>
  <si>
    <t>星系与宇宙学其他学科</t>
  </si>
  <si>
    <t>恒星与银河系</t>
  </si>
  <si>
    <t>恒星物理学</t>
  </si>
  <si>
    <t>恒星天文学</t>
  </si>
  <si>
    <t>恒星形成与演化</t>
  </si>
  <si>
    <t>星际物质物理学</t>
  </si>
  <si>
    <t>银河系结构与运动</t>
  </si>
  <si>
    <t>恒星与银河系其他学科</t>
  </si>
  <si>
    <t>太阳与太阳系</t>
  </si>
  <si>
    <t>太阳物理学</t>
  </si>
  <si>
    <t>太阳系物理学</t>
  </si>
  <si>
    <t>太阳系形成与演化</t>
  </si>
  <si>
    <t>行星物理学</t>
  </si>
  <si>
    <t>行星际物理学</t>
  </si>
  <si>
    <t>陨星学</t>
  </si>
  <si>
    <t>太阳与太阳系其他学科</t>
  </si>
  <si>
    <t>天体生物学</t>
  </si>
  <si>
    <t>天文学其他学科</t>
  </si>
  <si>
    <t>地球科学</t>
  </si>
  <si>
    <t>地球科学史</t>
  </si>
  <si>
    <t>大气科学</t>
  </si>
  <si>
    <t>大气物理学</t>
  </si>
  <si>
    <t>大气化学</t>
  </si>
  <si>
    <t>大气探测</t>
  </si>
  <si>
    <t>动力气象学</t>
  </si>
  <si>
    <t>天气学</t>
  </si>
  <si>
    <t>气候学</t>
  </si>
  <si>
    <t>云与降水物理学</t>
  </si>
  <si>
    <t>应用气象学</t>
  </si>
  <si>
    <t>大气科学其他学科</t>
  </si>
  <si>
    <t>固体地球物理学</t>
  </si>
  <si>
    <t>地球动力学</t>
  </si>
  <si>
    <t>地球重力学</t>
  </si>
  <si>
    <t>地球流体力学</t>
  </si>
  <si>
    <t>地壳与地形学</t>
  </si>
  <si>
    <t>地球内部物理学</t>
  </si>
  <si>
    <t>地声学</t>
  </si>
  <si>
    <t>地热学</t>
  </si>
  <si>
    <t>地电学</t>
  </si>
  <si>
    <t>地磁学</t>
  </si>
  <si>
    <t>放射性地球物理学</t>
  </si>
  <si>
    <t>地震学</t>
  </si>
  <si>
    <t>勘探地球物理学</t>
  </si>
  <si>
    <t>计算地球物理学</t>
  </si>
  <si>
    <t>实验地球物理学</t>
  </si>
  <si>
    <t>固体地球物理学其他学科</t>
  </si>
  <si>
    <t>空间物理学</t>
  </si>
  <si>
    <t>电离层物理学</t>
  </si>
  <si>
    <t>高层大气物理学</t>
  </si>
  <si>
    <t>磁层物理学</t>
  </si>
  <si>
    <t>空间物理探测</t>
  </si>
  <si>
    <t>空间环境学</t>
  </si>
  <si>
    <t>空间物理学其他学科</t>
  </si>
  <si>
    <t>地球化学</t>
  </si>
  <si>
    <t>元素地球化学</t>
  </si>
  <si>
    <t>有机地球化学</t>
  </si>
  <si>
    <t>放射性地球化学</t>
  </si>
  <si>
    <t>同位素地球化学</t>
  </si>
  <si>
    <t>生物地球化学</t>
  </si>
  <si>
    <t>地球内部化学</t>
  </si>
  <si>
    <t>同位素地质年代学</t>
  </si>
  <si>
    <t>成矿地球化学</t>
  </si>
  <si>
    <t>勘探地球化学</t>
  </si>
  <si>
    <t>实验地球化学</t>
  </si>
  <si>
    <t>地球化学其他学科</t>
  </si>
  <si>
    <t>大地测量学</t>
  </si>
  <si>
    <t>地球形状学</t>
  </si>
  <si>
    <t>几何大地测量学</t>
  </si>
  <si>
    <t>物理大地测量学</t>
  </si>
  <si>
    <t>动力大地测量学</t>
  </si>
  <si>
    <t>空间大地测量学</t>
  </si>
  <si>
    <t>行星大地测量学</t>
  </si>
  <si>
    <t>大地测量学其他学科</t>
  </si>
  <si>
    <t>地图学</t>
  </si>
  <si>
    <t>地理学</t>
  </si>
  <si>
    <t>自然地理学</t>
  </si>
  <si>
    <t>人文地理学</t>
  </si>
  <si>
    <t>地理学其他学科</t>
  </si>
  <si>
    <t>地质学</t>
  </si>
  <si>
    <t>数学地质学</t>
  </si>
  <si>
    <t>地质力学</t>
  </si>
  <si>
    <t>动力地质学</t>
  </si>
  <si>
    <t>矿物学</t>
  </si>
  <si>
    <t>矿床学与矿相学</t>
  </si>
  <si>
    <t>岩石学</t>
  </si>
  <si>
    <t>岩土力学</t>
  </si>
  <si>
    <t>沉积学</t>
  </si>
  <si>
    <t>古地理学</t>
  </si>
  <si>
    <t>古生物学</t>
  </si>
  <si>
    <t>地层学与地史学</t>
  </si>
  <si>
    <t>前寒武纪地质学</t>
  </si>
  <si>
    <t>第四纪地质学</t>
  </si>
  <si>
    <t>构造地质学</t>
  </si>
  <si>
    <t>大地构造学</t>
  </si>
  <si>
    <t>勘查地质学</t>
  </si>
  <si>
    <t>水文地质学</t>
  </si>
  <si>
    <t>遥感地质学</t>
  </si>
  <si>
    <t>区域地质学</t>
  </si>
  <si>
    <t>火山学</t>
  </si>
  <si>
    <t>石油与天然气地质学</t>
  </si>
  <si>
    <t>煤田地质学</t>
  </si>
  <si>
    <t>实验地质学</t>
  </si>
  <si>
    <t>地质学其他学科</t>
  </si>
  <si>
    <t>水文学</t>
  </si>
  <si>
    <t>水文物理学</t>
  </si>
  <si>
    <t>水文化学</t>
  </si>
  <si>
    <t>水文地理学</t>
  </si>
  <si>
    <t>水文气象学</t>
  </si>
  <si>
    <t>水文测量</t>
  </si>
  <si>
    <t>水文图学</t>
  </si>
  <si>
    <t>湖沼学</t>
  </si>
  <si>
    <t>河流学与河口水文学</t>
  </si>
  <si>
    <t>水文学其他学科</t>
  </si>
  <si>
    <t>海洋科学</t>
  </si>
  <si>
    <t>海洋物理学</t>
  </si>
  <si>
    <t>海洋化学</t>
  </si>
  <si>
    <t>海洋地球物理学</t>
  </si>
  <si>
    <t>海洋气象学</t>
  </si>
  <si>
    <t>海洋地质学</t>
  </si>
  <si>
    <t>物理海洋学</t>
  </si>
  <si>
    <t>海洋生物学</t>
  </si>
  <si>
    <t>河口、海岸学</t>
  </si>
  <si>
    <t>海洋调查与监测</t>
  </si>
  <si>
    <t>海洋科学其他学科</t>
  </si>
  <si>
    <t>地球科学其他学科</t>
  </si>
  <si>
    <t>生物学</t>
  </si>
  <si>
    <t>生物数学</t>
  </si>
  <si>
    <t>生物物理学</t>
  </si>
  <si>
    <t>生物信息论与生物控制论</t>
  </si>
  <si>
    <t>生物力学</t>
  </si>
  <si>
    <t>理论生物物理学</t>
  </si>
  <si>
    <t>生物声学与声生物物理学</t>
  </si>
  <si>
    <t>生物光学与光生物物理学</t>
  </si>
  <si>
    <t>生物电磁学</t>
  </si>
  <si>
    <t>生物能量学</t>
  </si>
  <si>
    <t>低温生物物理学</t>
  </si>
  <si>
    <t>分子生物物理学</t>
  </si>
  <si>
    <t>空间生物物理学</t>
  </si>
  <si>
    <t>仿生学</t>
  </si>
  <si>
    <t>系统生物物理学</t>
  </si>
  <si>
    <t>生物物理学其他学科</t>
  </si>
  <si>
    <t>生物化学</t>
  </si>
  <si>
    <t>多肽与蛋白质生物化学</t>
  </si>
  <si>
    <t>核酸生物化学</t>
  </si>
  <si>
    <t>多糖生物化学</t>
  </si>
  <si>
    <t>脂类生物化学</t>
  </si>
  <si>
    <t>酶学</t>
  </si>
  <si>
    <t>膜生物化学</t>
  </si>
  <si>
    <t>激素生物化学</t>
  </si>
  <si>
    <t>生殖生物化学</t>
  </si>
  <si>
    <t>免疫生物化学</t>
  </si>
  <si>
    <t>毒理生物化学</t>
  </si>
  <si>
    <t>比较生物化学</t>
  </si>
  <si>
    <t>应用生物化学</t>
  </si>
  <si>
    <t>生物化学其他学科</t>
  </si>
  <si>
    <t>细胞生物物理学</t>
  </si>
  <si>
    <t>细胞结构与形态学</t>
  </si>
  <si>
    <t>细胞生理学</t>
  </si>
  <si>
    <t>细胞进化学</t>
  </si>
  <si>
    <t>细胞免疫学</t>
  </si>
  <si>
    <t>细胞病理学</t>
  </si>
  <si>
    <t>细胞生物学其他学科</t>
  </si>
  <si>
    <t>生理学</t>
  </si>
  <si>
    <t>形态生理学</t>
  </si>
  <si>
    <t>新陈代谢与营养生理学</t>
  </si>
  <si>
    <t>心血管生理学</t>
  </si>
  <si>
    <t>呼吸生理学</t>
  </si>
  <si>
    <t>消化生理学</t>
  </si>
  <si>
    <t>血液生理学</t>
  </si>
  <si>
    <t>泌尿生理学</t>
  </si>
  <si>
    <t>内分泌生理学</t>
  </si>
  <si>
    <t>感官生理学</t>
  </si>
  <si>
    <t>生殖生理学</t>
  </si>
  <si>
    <t>骨骼生理学</t>
  </si>
  <si>
    <t>肌肉生理学</t>
  </si>
  <si>
    <t>皮肤生理学</t>
  </si>
  <si>
    <t>循环生理学</t>
  </si>
  <si>
    <t>比较生理学</t>
  </si>
  <si>
    <t>年龄生理学</t>
  </si>
  <si>
    <t>特殊环境生理学</t>
  </si>
  <si>
    <t>语言生理学</t>
  </si>
  <si>
    <t>生理学其他学科</t>
  </si>
  <si>
    <t>发育生物学</t>
  </si>
  <si>
    <t>遗传学</t>
  </si>
  <si>
    <t>数量遗传学</t>
  </si>
  <si>
    <t>生化遗传学</t>
  </si>
  <si>
    <t>细胞遗传学</t>
  </si>
  <si>
    <t>体细胞遗传学</t>
  </si>
  <si>
    <t>发育遗传学</t>
  </si>
  <si>
    <t>分子遗传学</t>
  </si>
  <si>
    <t>辐射遗传学</t>
  </si>
  <si>
    <t>进化遗传学</t>
  </si>
  <si>
    <t>生态遗传学</t>
  </si>
  <si>
    <t>免疫遗传学</t>
  </si>
  <si>
    <t>毒理遗传学</t>
  </si>
  <si>
    <t>行为遗传学</t>
  </si>
  <si>
    <t>群体遗传学</t>
  </si>
  <si>
    <t>遗传学其他学科</t>
  </si>
  <si>
    <t>放射生物学</t>
  </si>
  <si>
    <t>放射生物物理学</t>
  </si>
  <si>
    <t>细胞放射生物学</t>
  </si>
  <si>
    <t>放射生理学</t>
  </si>
  <si>
    <t>分子放射生物学</t>
  </si>
  <si>
    <t>放射免疫学</t>
  </si>
  <si>
    <t>放射毒理学</t>
  </si>
  <si>
    <t>放射生物学其他学科</t>
  </si>
  <si>
    <t>分子生物学</t>
  </si>
  <si>
    <t>生物进化论</t>
  </si>
  <si>
    <t>生态学</t>
  </si>
  <si>
    <t>数学生态学</t>
  </si>
  <si>
    <t>化学生态学</t>
  </si>
  <si>
    <t>生理生态学</t>
  </si>
  <si>
    <t>生态毒理学</t>
  </si>
  <si>
    <t>区域生态学</t>
  </si>
  <si>
    <t>种群生态学</t>
  </si>
  <si>
    <t>群落生态学</t>
  </si>
  <si>
    <t>生太系统生态学</t>
  </si>
  <si>
    <t>生态工程学</t>
  </si>
  <si>
    <t>生态学其他学科</t>
  </si>
  <si>
    <t>神经生物学</t>
  </si>
  <si>
    <t>神经生物物理学</t>
  </si>
  <si>
    <t>神经生物化学</t>
  </si>
  <si>
    <t>神经形态学</t>
  </si>
  <si>
    <t>细胞神经生物学</t>
  </si>
  <si>
    <t>神经生理学</t>
  </si>
  <si>
    <t>发育神经生物学</t>
  </si>
  <si>
    <t>分子神经生物学</t>
  </si>
  <si>
    <t>比较神经生物学</t>
  </si>
  <si>
    <t>系统神经生物学</t>
  </si>
  <si>
    <t>神经生物学其他学科</t>
  </si>
  <si>
    <t>植物学</t>
  </si>
  <si>
    <t>植物化学</t>
  </si>
  <si>
    <t>植物生物物理学</t>
  </si>
  <si>
    <t>植物生物化学</t>
  </si>
  <si>
    <t>植物形态学</t>
  </si>
  <si>
    <t>植物解剖学</t>
  </si>
  <si>
    <t>植物细胞学</t>
  </si>
  <si>
    <t>植物生理学</t>
  </si>
  <si>
    <t>植物胚胎学</t>
  </si>
  <si>
    <t>植物发育学</t>
  </si>
  <si>
    <t>植物遗传学</t>
  </si>
  <si>
    <t>植物生态学</t>
  </si>
  <si>
    <t>植物地理学</t>
  </si>
  <si>
    <t>植物群落学</t>
  </si>
  <si>
    <t>植物分类学</t>
  </si>
  <si>
    <t>实验植物学</t>
  </si>
  <si>
    <t>植物寄生虫学</t>
  </si>
  <si>
    <t>植物学其他学科</t>
  </si>
  <si>
    <t>昆虫学</t>
  </si>
  <si>
    <t>昆虫生物化学</t>
  </si>
  <si>
    <t>昆虫形态学</t>
  </si>
  <si>
    <t>昆虫组织学</t>
  </si>
  <si>
    <t>昆虫生理学</t>
  </si>
  <si>
    <t>昆虫生态学</t>
  </si>
  <si>
    <t>昆虫病理学</t>
  </si>
  <si>
    <t>昆虫毒理学</t>
  </si>
  <si>
    <t>昆虫行为学</t>
  </si>
  <si>
    <t>昆虫分类学</t>
  </si>
  <si>
    <t>实验昆虫学</t>
  </si>
  <si>
    <t>昆虫病毒学</t>
  </si>
  <si>
    <t>昆虫学其他学科</t>
  </si>
  <si>
    <t>动物学</t>
  </si>
  <si>
    <t>动物生物物理学</t>
  </si>
  <si>
    <t>动物生物化学</t>
  </si>
  <si>
    <t>动物形态学</t>
  </si>
  <si>
    <t>动物解剖学</t>
  </si>
  <si>
    <t>动物组织学</t>
  </si>
  <si>
    <t>动物细胞学</t>
  </si>
  <si>
    <t>动物生理学</t>
  </si>
  <si>
    <t>动物生殖生物学</t>
  </si>
  <si>
    <t>动物生长发育学</t>
  </si>
  <si>
    <t>动物遗传学</t>
  </si>
  <si>
    <t>动物生态学</t>
  </si>
  <si>
    <t>动物病理学</t>
  </si>
  <si>
    <t>动物行为学</t>
  </si>
  <si>
    <t>动物地理学</t>
  </si>
  <si>
    <t>动物分类学</t>
  </si>
  <si>
    <t>实验动物学</t>
  </si>
  <si>
    <t>动物寄生虫学</t>
  </si>
  <si>
    <t>动物病毒学</t>
  </si>
  <si>
    <t>动物学其他学科</t>
  </si>
  <si>
    <t>微生物学</t>
  </si>
  <si>
    <t>微生物生物化学</t>
  </si>
  <si>
    <t>微生物生理学</t>
  </si>
  <si>
    <t>微生物遗传学</t>
  </si>
  <si>
    <t>微生物生态学</t>
  </si>
  <si>
    <t>微生物免疫学</t>
  </si>
  <si>
    <t>微生物分类学</t>
  </si>
  <si>
    <t>真菌学</t>
  </si>
  <si>
    <t>细菌学</t>
  </si>
  <si>
    <t>应用微生物学</t>
  </si>
  <si>
    <t>微生物学其他学科</t>
  </si>
  <si>
    <t>病毒学</t>
  </si>
  <si>
    <t>病毒生物化学</t>
  </si>
  <si>
    <t>分子病毒学</t>
  </si>
  <si>
    <t>病毒生态学</t>
  </si>
  <si>
    <t>病毒分类学</t>
  </si>
  <si>
    <t>病毒学其他学科</t>
  </si>
  <si>
    <t>人类学</t>
  </si>
  <si>
    <t>人类起源与演化学</t>
  </si>
  <si>
    <t>人类形态学</t>
  </si>
  <si>
    <t>人类遗传学</t>
  </si>
  <si>
    <t>分子人类学</t>
  </si>
  <si>
    <t>人类生态学</t>
  </si>
  <si>
    <t>心理人类学</t>
  </si>
  <si>
    <t>古人类学</t>
  </si>
  <si>
    <t>人种学</t>
  </si>
  <si>
    <t>人体测量学</t>
  </si>
  <si>
    <t>人类学其他学科</t>
  </si>
  <si>
    <t>生物工程</t>
  </si>
  <si>
    <t>基因工程</t>
  </si>
  <si>
    <t>细胞工程</t>
  </si>
  <si>
    <t>蛋白质工程</t>
  </si>
  <si>
    <t>酶工程</t>
  </si>
  <si>
    <t>发酵工程</t>
  </si>
  <si>
    <t>生物工程其他学科</t>
  </si>
  <si>
    <t>心理学</t>
  </si>
  <si>
    <t>心理学史</t>
  </si>
  <si>
    <t>普通心理学</t>
  </si>
  <si>
    <t>生理心理学</t>
  </si>
  <si>
    <t>认知心理学</t>
  </si>
  <si>
    <t>发展心理学</t>
  </si>
  <si>
    <t>个性心理学</t>
  </si>
  <si>
    <t>缺陷心理学</t>
  </si>
  <si>
    <t>比较心理学</t>
  </si>
  <si>
    <t>实验心理学</t>
  </si>
  <si>
    <t>应用心理学</t>
  </si>
  <si>
    <t>心理学其他学科</t>
  </si>
  <si>
    <t>生物学其他学科</t>
  </si>
  <si>
    <t>农学</t>
  </si>
  <si>
    <t>农业史</t>
  </si>
  <si>
    <t>农业基础学科</t>
  </si>
  <si>
    <t>农业数学</t>
  </si>
  <si>
    <t>农业气象学与农业气候学</t>
  </si>
  <si>
    <t>农业生物物理学</t>
  </si>
  <si>
    <t>农业生物化学</t>
  </si>
  <si>
    <t>农业生态学</t>
  </si>
  <si>
    <t>农业植物学</t>
  </si>
  <si>
    <t>农业微生物学</t>
  </si>
  <si>
    <t>植物营养学</t>
  </si>
  <si>
    <t>农业基础学科其他学科</t>
  </si>
  <si>
    <t>农艺学</t>
  </si>
  <si>
    <t>作物形态学</t>
  </si>
  <si>
    <t>作物生理学</t>
  </si>
  <si>
    <t>作物遗传学</t>
  </si>
  <si>
    <t>作物生态学</t>
  </si>
  <si>
    <t>种子学</t>
  </si>
  <si>
    <t>作物育种学与良种繁育学</t>
  </si>
  <si>
    <t>作物栽培学</t>
  </si>
  <si>
    <t>作物耕作学</t>
  </si>
  <si>
    <t>作物种质资源学</t>
  </si>
  <si>
    <t>农产品贮藏与加工</t>
  </si>
  <si>
    <t>农艺学其他学科</t>
  </si>
  <si>
    <t>园艺学</t>
  </si>
  <si>
    <t>果树学</t>
  </si>
  <si>
    <t>瓜果学</t>
  </si>
  <si>
    <t>蔬菜学</t>
  </si>
  <si>
    <t>果蔬贮藏与加工</t>
  </si>
  <si>
    <t>茶学</t>
  </si>
  <si>
    <t>观赏园艺学</t>
  </si>
  <si>
    <t>园艺学其他学科</t>
  </si>
  <si>
    <t>土壤学</t>
  </si>
  <si>
    <t>土壤物理学</t>
  </si>
  <si>
    <t>土壤化学</t>
  </si>
  <si>
    <t>土壤地理学</t>
  </si>
  <si>
    <t>土壤生物学</t>
  </si>
  <si>
    <t>土壤生态学</t>
  </si>
  <si>
    <t>土壤耕作学</t>
  </si>
  <si>
    <t>土壤改良学</t>
  </si>
  <si>
    <t>土壤肥料学</t>
  </si>
  <si>
    <t>土壤分类学</t>
  </si>
  <si>
    <t>土壤调查与评价</t>
  </si>
  <si>
    <t>土壤学其他学科</t>
  </si>
  <si>
    <t>植物保护学</t>
  </si>
  <si>
    <t>植物检疫学</t>
  </si>
  <si>
    <t>植物免疫学</t>
  </si>
  <si>
    <t>植物病理学</t>
  </si>
  <si>
    <t>植物药理学</t>
  </si>
  <si>
    <t>农业昆虫学</t>
  </si>
  <si>
    <t>植物病毒学</t>
  </si>
  <si>
    <t>农药学</t>
  </si>
  <si>
    <t>植物病虫害测报学</t>
  </si>
  <si>
    <t>抗病虫害育种</t>
  </si>
  <si>
    <t>有害生物化学防治</t>
  </si>
  <si>
    <t>有害生物生物防治</t>
  </si>
  <si>
    <t>有害生物综合防治</t>
  </si>
  <si>
    <t>杂草防治</t>
  </si>
  <si>
    <t>鸟兽、鼠害防治</t>
  </si>
  <si>
    <t>植物保护学其他学科</t>
  </si>
  <si>
    <t>农业工程</t>
  </si>
  <si>
    <t>农业机械学</t>
  </si>
  <si>
    <t>农业机械化</t>
  </si>
  <si>
    <t>农业电气化与自动化</t>
  </si>
  <si>
    <t>农田水利</t>
  </si>
  <si>
    <t>水土保持学</t>
  </si>
  <si>
    <t>农田测量</t>
  </si>
  <si>
    <t>农业环保工程</t>
  </si>
  <si>
    <t>农业区划</t>
  </si>
  <si>
    <t>农业系统工程</t>
  </si>
  <si>
    <t>农业工程其他学科</t>
  </si>
  <si>
    <t>农学其他学科</t>
  </si>
  <si>
    <t>林学</t>
  </si>
  <si>
    <t>林业基础学科</t>
  </si>
  <si>
    <t>森林气象学</t>
  </si>
  <si>
    <t>森林地理学</t>
  </si>
  <si>
    <t>森林水文学</t>
  </si>
  <si>
    <t>森林土壤学</t>
  </si>
  <si>
    <t>树木生理学</t>
  </si>
  <si>
    <t>森林生态学</t>
  </si>
  <si>
    <t>森林植物学</t>
  </si>
  <si>
    <t>林业基础学科其他学科</t>
  </si>
  <si>
    <t>林木遗传育种学</t>
  </si>
  <si>
    <t>林木育种学</t>
  </si>
  <si>
    <t>林木遗传学</t>
  </si>
  <si>
    <t>林木遗传育种学其他学科</t>
  </si>
  <si>
    <t>森林培育学</t>
  </si>
  <si>
    <t>森林经理学</t>
  </si>
  <si>
    <t>森林测计学</t>
  </si>
  <si>
    <t>森林测量学</t>
  </si>
  <si>
    <t>林业遥感</t>
  </si>
  <si>
    <t>林业信息管理</t>
  </si>
  <si>
    <t>林业系统工程</t>
  </si>
  <si>
    <t>森林经理学其他学科</t>
  </si>
  <si>
    <t>森林保护学</t>
  </si>
  <si>
    <t>森林病理学</t>
  </si>
  <si>
    <t>森林昆虫学</t>
  </si>
  <si>
    <t>森林防火学</t>
  </si>
  <si>
    <t>森林保护学其他学科</t>
  </si>
  <si>
    <t>野生动物保护与管理</t>
  </si>
  <si>
    <t>防护林学</t>
  </si>
  <si>
    <t>经济林学</t>
  </si>
  <si>
    <t>园林学</t>
  </si>
  <si>
    <t>园林植物学</t>
  </si>
  <si>
    <t>风景园林工程</t>
  </si>
  <si>
    <t>风景园林经营与管理</t>
  </si>
  <si>
    <t>园林学其他学科</t>
  </si>
  <si>
    <t>林业工程</t>
  </si>
  <si>
    <t>森林采运学</t>
  </si>
  <si>
    <t>林业机械</t>
  </si>
  <si>
    <t>林业机械化与电气化</t>
  </si>
  <si>
    <t>木材学</t>
  </si>
  <si>
    <t>木材加工与人造板工艺学</t>
  </si>
  <si>
    <t>木材防腐学</t>
  </si>
  <si>
    <t>林产化学加工学</t>
  </si>
  <si>
    <t>林业工程其他学科</t>
  </si>
  <si>
    <t>森林统计学</t>
  </si>
  <si>
    <t>林业经济学</t>
  </si>
  <si>
    <t>林学其他学科</t>
  </si>
  <si>
    <t>畜牧、兽医科学</t>
  </si>
  <si>
    <t>畜牧、兽医科学基础学科</t>
  </si>
  <si>
    <t>家畜生物化学</t>
  </si>
  <si>
    <t>家畜生理学</t>
  </si>
  <si>
    <t>家畜遗传学</t>
  </si>
  <si>
    <t>家畜生态学</t>
  </si>
  <si>
    <t>家畜微生物学</t>
  </si>
  <si>
    <t>畜牧、兽医科学基础学科其他学科</t>
  </si>
  <si>
    <t>畜牧学</t>
  </si>
  <si>
    <t>家畜育种学</t>
  </si>
  <si>
    <t>家畜繁殖学</t>
  </si>
  <si>
    <t>动物营养学</t>
  </si>
  <si>
    <t>饲料学</t>
  </si>
  <si>
    <t>家畜饲养管理学</t>
  </si>
  <si>
    <t>特种经济动物饲养学</t>
  </si>
  <si>
    <t>家畜行为学</t>
  </si>
  <si>
    <t>家畜卫生学</t>
  </si>
  <si>
    <t>草原学</t>
  </si>
  <si>
    <t>畜产品贮藏与加工</t>
  </si>
  <si>
    <t>畜牧机械化</t>
  </si>
  <si>
    <t>养禽学</t>
  </si>
  <si>
    <t>养蜂学</t>
  </si>
  <si>
    <t>养蚕学</t>
  </si>
  <si>
    <t>畜牧经济学</t>
  </si>
  <si>
    <t>畜牧学其他学科</t>
  </si>
  <si>
    <t>兽医学</t>
  </si>
  <si>
    <t>家畜解剖学</t>
  </si>
  <si>
    <t>家畜组织胚胎学</t>
  </si>
  <si>
    <t>兽医免疫学</t>
  </si>
  <si>
    <t>家畜病理学</t>
  </si>
  <si>
    <t>兽医药理学</t>
  </si>
  <si>
    <t>兽医临床学</t>
  </si>
  <si>
    <t>兽医卫生检疫学</t>
  </si>
  <si>
    <t>家畜寄生虫学</t>
  </si>
  <si>
    <t>家畜传染病学</t>
  </si>
  <si>
    <t>家畜病毒学</t>
  </si>
  <si>
    <t>中兽医学</t>
  </si>
  <si>
    <t>兽医器械学</t>
  </si>
  <si>
    <t>兽医学其他学科</t>
  </si>
  <si>
    <t>畜牧、兽医科学其他学科</t>
  </si>
  <si>
    <t>水产学</t>
  </si>
  <si>
    <t>水产学基础学科</t>
  </si>
  <si>
    <t>水产化学</t>
  </si>
  <si>
    <t>水产地理学</t>
  </si>
  <si>
    <t>水产生物学</t>
  </si>
  <si>
    <t>水域生态学</t>
  </si>
  <si>
    <t>水产学基础学科其他学科</t>
  </si>
  <si>
    <t>水产增殖学</t>
  </si>
  <si>
    <t>水产养殖学</t>
  </si>
  <si>
    <t>水产饲料学</t>
  </si>
  <si>
    <t>水产保护学</t>
  </si>
  <si>
    <t>捕捞学</t>
  </si>
  <si>
    <t>水产品贮藏与加工</t>
  </si>
  <si>
    <t>水产工程学</t>
  </si>
  <si>
    <t>水产资源学</t>
  </si>
  <si>
    <t>水产经济学</t>
  </si>
  <si>
    <t>水产学其他学科</t>
  </si>
  <si>
    <t>基础医学</t>
  </si>
  <si>
    <t>医学生物化学</t>
  </si>
  <si>
    <t>人体解剖学</t>
  </si>
  <si>
    <t>系统解剖学</t>
  </si>
  <si>
    <t>局部解剖学</t>
  </si>
  <si>
    <t>人体解剖学其他学科</t>
  </si>
  <si>
    <t>医学细胞生物学</t>
  </si>
  <si>
    <t>人体生理学</t>
  </si>
  <si>
    <t>人体组织胚胎学</t>
  </si>
  <si>
    <t>医学遗传学</t>
  </si>
  <si>
    <t>放射医学</t>
  </si>
  <si>
    <t>人体免疫学</t>
  </si>
  <si>
    <t>医学寄生虫学</t>
  </si>
  <si>
    <t>医学寄生虫免疫学</t>
  </si>
  <si>
    <t>医学昆虫学</t>
  </si>
  <si>
    <t>医学蠕虫学</t>
  </si>
  <si>
    <t>医学原虫学</t>
  </si>
  <si>
    <t>医学寄生虫学其他学科</t>
  </si>
  <si>
    <t>医学微生物学</t>
  </si>
  <si>
    <t>病理学</t>
  </si>
  <si>
    <t>病理生物学</t>
  </si>
  <si>
    <t>病理解剖学</t>
  </si>
  <si>
    <t>病理生理学</t>
  </si>
  <si>
    <t>免疫病理学</t>
  </si>
  <si>
    <t>实验病理学</t>
  </si>
  <si>
    <t>比较病理学</t>
  </si>
  <si>
    <t>系统病理学</t>
  </si>
  <si>
    <t>环境病理学</t>
  </si>
  <si>
    <t>病理学其他学科</t>
  </si>
  <si>
    <t>药理学</t>
  </si>
  <si>
    <t>基础药理学</t>
  </si>
  <si>
    <t>临床药理学</t>
  </si>
  <si>
    <t>生化药理学</t>
  </si>
  <si>
    <t>分子药理学</t>
  </si>
  <si>
    <t>免疫药理学</t>
  </si>
  <si>
    <t>药理学其他学科</t>
  </si>
  <si>
    <t>医学实验动物学</t>
  </si>
  <si>
    <t>医学心理学</t>
  </si>
  <si>
    <t>医学统计学</t>
  </si>
  <si>
    <t>生物医学工程学</t>
  </si>
  <si>
    <t>生物医学电子学</t>
  </si>
  <si>
    <t>临床工程学</t>
  </si>
  <si>
    <t>康复工程学</t>
  </si>
  <si>
    <t>生物医学测量学</t>
  </si>
  <si>
    <t>人工器官与生物医学材料学</t>
  </si>
  <si>
    <t>生物医学工程学其他学科</t>
  </si>
  <si>
    <t>基础医学其他学科</t>
  </si>
  <si>
    <t>临床医学</t>
  </si>
  <si>
    <t>临床诊断学</t>
  </si>
  <si>
    <t>症状诊断学</t>
  </si>
  <si>
    <t>物理诊断学</t>
  </si>
  <si>
    <t>机能诊断学</t>
  </si>
  <si>
    <t>医学影像学</t>
  </si>
  <si>
    <t>临床放射学</t>
  </si>
  <si>
    <t>实验诊断学</t>
  </si>
  <si>
    <t>临床诊断学其他学科</t>
  </si>
  <si>
    <t>保健医学</t>
  </si>
  <si>
    <t>康复医学</t>
  </si>
  <si>
    <t>运动医学</t>
  </si>
  <si>
    <t>老年医学</t>
  </si>
  <si>
    <t>保健医学其他学科</t>
  </si>
  <si>
    <t>理疗学</t>
  </si>
  <si>
    <t>麻醉学</t>
  </si>
  <si>
    <t>麻醉生理学</t>
  </si>
  <si>
    <t>麻醉药理学</t>
  </si>
  <si>
    <t>麻醉应用解剖学</t>
  </si>
  <si>
    <t>麻醉学其他学科</t>
  </si>
  <si>
    <t>内科学</t>
  </si>
  <si>
    <t>心血管病学</t>
  </si>
  <si>
    <t>呼吸病学</t>
  </si>
  <si>
    <t>结核病学</t>
  </si>
  <si>
    <t>胃肠病学</t>
  </si>
  <si>
    <t>血液病学</t>
  </si>
  <si>
    <t>肾脏病学</t>
  </si>
  <si>
    <t>内分泌学</t>
  </si>
  <si>
    <t>风湿病学与自体免疫病学</t>
  </si>
  <si>
    <t>变态反应学</t>
  </si>
  <si>
    <t>感染性疾病学</t>
  </si>
  <si>
    <t>内科学其他学科</t>
  </si>
  <si>
    <t>外科学</t>
  </si>
  <si>
    <t>普通外科学</t>
  </si>
  <si>
    <t>显微外科学</t>
  </si>
  <si>
    <t>神经外科学</t>
  </si>
  <si>
    <t>颅脑外科学</t>
  </si>
  <si>
    <t>胸外科学</t>
  </si>
  <si>
    <t>心血管外科学</t>
  </si>
  <si>
    <t>泌尿外科学</t>
  </si>
  <si>
    <t>骨外科学</t>
  </si>
  <si>
    <t>烧伤外科学</t>
  </si>
  <si>
    <t>整形外科学</t>
  </si>
  <si>
    <t>器官移植外科学</t>
  </si>
  <si>
    <t>实验外科学</t>
  </si>
  <si>
    <t>外科学其他学科</t>
  </si>
  <si>
    <t>妇产科学</t>
  </si>
  <si>
    <t>妇科学</t>
  </si>
  <si>
    <t>产科学</t>
  </si>
  <si>
    <t>围产医学</t>
  </si>
  <si>
    <t>助产学</t>
  </si>
  <si>
    <t>胎儿学</t>
  </si>
  <si>
    <t>妇科产科手术学</t>
  </si>
  <si>
    <t>妇产科学其他学科</t>
  </si>
  <si>
    <t>儿科学</t>
  </si>
  <si>
    <t>眼科学</t>
  </si>
  <si>
    <t>耳鼻喉咽科学</t>
  </si>
  <si>
    <t>口腔医学</t>
  </si>
  <si>
    <t>口腔解剖生理学</t>
  </si>
  <si>
    <t>口腔组织学与口腔病理学</t>
  </si>
  <si>
    <t>口腔材料学</t>
  </si>
  <si>
    <t>口腔影像诊断学</t>
  </si>
  <si>
    <t>口腔内科学</t>
  </si>
  <si>
    <t>口腔颌面外科学</t>
  </si>
  <si>
    <t>口腔矫形学</t>
  </si>
  <si>
    <t>口腔正畸学</t>
  </si>
  <si>
    <t>口腔病预防学</t>
  </si>
  <si>
    <t>口腔医学其他学科</t>
  </si>
  <si>
    <t>皮肤病学</t>
  </si>
  <si>
    <t>性医学</t>
  </si>
  <si>
    <t>神经病学</t>
  </si>
  <si>
    <t>精神病学</t>
  </si>
  <si>
    <t>急诊医学</t>
  </si>
  <si>
    <t>核医学</t>
  </si>
  <si>
    <t>肿瘤学</t>
  </si>
  <si>
    <t>肿瘤免疫学</t>
  </si>
  <si>
    <t>肿瘤病因学</t>
  </si>
  <si>
    <t>肿瘤病理学</t>
  </si>
  <si>
    <t>肿瘤诊断学</t>
  </si>
  <si>
    <t>肿瘤治疗学</t>
  </si>
  <si>
    <t>肿瘤预防学</t>
  </si>
  <si>
    <t>实验肿瘤学</t>
  </si>
  <si>
    <t>肿瘤学其他学科</t>
  </si>
  <si>
    <t>护理学</t>
  </si>
  <si>
    <t>基础护理学</t>
  </si>
  <si>
    <t>专科护理学</t>
  </si>
  <si>
    <t>特殊护理学</t>
  </si>
  <si>
    <t>护理心理学</t>
  </si>
  <si>
    <t>护理伦理学</t>
  </si>
  <si>
    <t>护理管理学</t>
  </si>
  <si>
    <t>护理学其他学科</t>
  </si>
  <si>
    <t>临床医学其他学科</t>
  </si>
  <si>
    <t>预防医学与卫生学</t>
  </si>
  <si>
    <t>营养学</t>
  </si>
  <si>
    <t>毒理学</t>
  </si>
  <si>
    <t>消毒学</t>
  </si>
  <si>
    <t>流行病学</t>
  </si>
  <si>
    <t>传染病学</t>
  </si>
  <si>
    <t>媒介生物控制学</t>
  </si>
  <si>
    <t>环境医学</t>
  </si>
  <si>
    <t>职业病学</t>
  </si>
  <si>
    <t>地方病学</t>
  </si>
  <si>
    <t>社会医学</t>
  </si>
  <si>
    <t>卫生检验学</t>
  </si>
  <si>
    <t>食品卫生学</t>
  </si>
  <si>
    <t>儿少卫生学</t>
  </si>
  <si>
    <t>妇幼卫生学</t>
  </si>
  <si>
    <t>环境卫生学</t>
  </si>
  <si>
    <t>劳动卫生学</t>
  </si>
  <si>
    <t>放射卫生学</t>
  </si>
  <si>
    <t>卫生工程学</t>
  </si>
  <si>
    <t>卫生经济学</t>
  </si>
  <si>
    <t>优生学</t>
  </si>
  <si>
    <t>健康教育学</t>
  </si>
  <si>
    <t>卫生管理学</t>
  </si>
  <si>
    <t>预防医学与卫生学其他学科</t>
  </si>
  <si>
    <t>军事医学与特种医学</t>
  </si>
  <si>
    <t>军事医学</t>
  </si>
  <si>
    <t>野战外科学</t>
  </si>
  <si>
    <t>军队流行病学</t>
  </si>
  <si>
    <t>军事环境医学</t>
  </si>
  <si>
    <t>军队卫生学</t>
  </si>
  <si>
    <t>军队卫生装备学</t>
  </si>
  <si>
    <t>军事人机工效学</t>
  </si>
  <si>
    <t>核武器医学防护学</t>
  </si>
  <si>
    <t>化学武器医学防护学</t>
  </si>
  <si>
    <t>生物武器医学防护学</t>
  </si>
  <si>
    <t>激光与微波医学防护学</t>
  </si>
  <si>
    <t>军事医学其他学科</t>
  </si>
  <si>
    <t>特种医学</t>
  </si>
  <si>
    <t>航空航天医学</t>
  </si>
  <si>
    <t>潜水医学</t>
  </si>
  <si>
    <t>航海医学</t>
  </si>
  <si>
    <t>法医学</t>
  </si>
  <si>
    <t>特种医学其他学科</t>
  </si>
  <si>
    <t>军事医学与特种医学其他学科</t>
  </si>
  <si>
    <t>药学</t>
  </si>
  <si>
    <t>药物化学</t>
  </si>
  <si>
    <t>生物药物学</t>
  </si>
  <si>
    <t>微生物药物学</t>
  </si>
  <si>
    <t>放射性药物学</t>
  </si>
  <si>
    <t>药剂学</t>
  </si>
  <si>
    <t>药效学</t>
  </si>
  <si>
    <t>药物管理学</t>
  </si>
  <si>
    <t>药物统计学</t>
  </si>
  <si>
    <t>药学其他学科</t>
  </si>
  <si>
    <t>中医学与中药学</t>
  </si>
  <si>
    <t>中医学</t>
  </si>
  <si>
    <t>中医基础理论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</si>
  <si>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</si>
  <si>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</si>
  <si>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</si>
  <si>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</si>
  <si>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</si>
  <si>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</si>
  <si>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中医眼科学</t>
  </si>
  <si>
    <t>中医耳鼻咽喉科学</t>
  </si>
  <si>
    <t>中医口腔科学</t>
  </si>
  <si>
    <t>中医老年病学</t>
  </si>
  <si>
    <t>针炙学</t>
  </si>
  <si>
    <t>按摩推拿学</t>
  </si>
  <si>
    <t>中医养生康复学</t>
  </si>
  <si>
    <t>中医护理学</t>
  </si>
  <si>
    <t>中医食疗学</t>
  </si>
  <si>
    <t>方剂学</t>
  </si>
  <si>
    <t>中医文献学</t>
  </si>
  <si>
    <t>中医学其他学科</t>
  </si>
  <si>
    <t>民族医学</t>
  </si>
  <si>
    <t>中西医结合医学</t>
  </si>
  <si>
    <t>中药学</t>
  </si>
  <si>
    <t>中药化学</t>
  </si>
  <si>
    <t>中药药理学</t>
  </si>
  <si>
    <t>本草学</t>
  </si>
  <si>
    <t>药用植物学</t>
  </si>
  <si>
    <t>中药鉴定学</t>
  </si>
  <si>
    <t>中药炮制学</t>
  </si>
  <si>
    <t>中药药剂学</t>
  </si>
  <si>
    <t>中药资源学</t>
  </si>
  <si>
    <t>中药管理学</t>
  </si>
  <si>
    <t>中药学其他学科</t>
  </si>
  <si>
    <t>中医学与中药学其他学科</t>
  </si>
  <si>
    <t>工程与技术科学基础学科</t>
  </si>
  <si>
    <t>工程数学</t>
  </si>
  <si>
    <t>工程控制论</t>
  </si>
  <si>
    <t>工程力学</t>
  </si>
  <si>
    <t>工程物理学</t>
  </si>
  <si>
    <t>工程地质学</t>
  </si>
  <si>
    <t>工程水文学</t>
  </si>
  <si>
    <t>工程仿生学</t>
  </si>
  <si>
    <t>工程心理学</t>
  </si>
  <si>
    <t>标准化科学技术</t>
  </si>
  <si>
    <t>计量学</t>
  </si>
  <si>
    <t>工程图学</t>
  </si>
  <si>
    <t>勘查技术</t>
  </si>
  <si>
    <t>工程通用技术</t>
  </si>
  <si>
    <t>密封技术</t>
  </si>
  <si>
    <t>粉末技术</t>
  </si>
  <si>
    <t>真空技术</t>
  </si>
  <si>
    <t>薄膜技术</t>
  </si>
  <si>
    <t>爆破技术</t>
  </si>
  <si>
    <t>包装技术</t>
  </si>
  <si>
    <t>照相技术</t>
  </si>
  <si>
    <t>物料搬运技术</t>
  </si>
  <si>
    <t>工程通用技术其他学科</t>
  </si>
  <si>
    <t>工业工程学</t>
  </si>
  <si>
    <t>工程与技术科学基础学科其他学科</t>
  </si>
  <si>
    <t>测绘科学技术</t>
  </si>
  <si>
    <t>大地测量技术</t>
  </si>
  <si>
    <t>大地测量定位</t>
  </si>
  <si>
    <t>重力测量</t>
  </si>
  <si>
    <t>测量平差</t>
  </si>
  <si>
    <t>大地测量技术其他学科</t>
  </si>
  <si>
    <t>摄影测量与遥感技术</t>
  </si>
  <si>
    <t>地物波谱学</t>
  </si>
  <si>
    <t>近景摄影测量</t>
  </si>
  <si>
    <t>航空摄影测量</t>
  </si>
  <si>
    <t>遥感信息工程</t>
  </si>
  <si>
    <t>摄影测量与遥感技术其他学科</t>
  </si>
  <si>
    <t>地图制图技术</t>
  </si>
  <si>
    <t>地图投影学</t>
  </si>
  <si>
    <t>地图设计与编绘</t>
  </si>
  <si>
    <t>图形图象复制技术</t>
  </si>
  <si>
    <t>地理信息系统</t>
  </si>
  <si>
    <t>地图制图技术其他学科</t>
  </si>
  <si>
    <t>工程测量技术</t>
  </si>
  <si>
    <t>地籍测量</t>
  </si>
  <si>
    <t>精密工程测量</t>
  </si>
  <si>
    <t>工程测量技术其他学科</t>
  </si>
  <si>
    <t>海洋测绘</t>
  </si>
  <si>
    <t>海洋大地测量</t>
  </si>
  <si>
    <t>海洋重力测量</t>
  </si>
  <si>
    <t>海洋磁力测量</t>
  </si>
  <si>
    <t>海洋跃层测量</t>
  </si>
  <si>
    <t>海洋声速测量</t>
  </si>
  <si>
    <t>海道测量</t>
  </si>
  <si>
    <t>海底地形测量</t>
  </si>
  <si>
    <t>海图制图</t>
  </si>
  <si>
    <t>海洋工程商量</t>
  </si>
  <si>
    <t>海洋测绘其他学科</t>
  </si>
  <si>
    <t>测绘仪器</t>
  </si>
  <si>
    <t>测绘科学技术其他学科</t>
  </si>
  <si>
    <t>材料科学</t>
  </si>
  <si>
    <t>材料科学基础学科</t>
  </si>
  <si>
    <t>材料力学</t>
  </si>
  <si>
    <t>相图与相变</t>
  </si>
  <si>
    <t>材料的组织、结构、缺陷与性能</t>
  </si>
  <si>
    <t>金属学</t>
  </si>
  <si>
    <t>陶瓷学</t>
  </si>
  <si>
    <t>高分子材料学</t>
  </si>
  <si>
    <t>材料科学基础学科其他学科</t>
  </si>
  <si>
    <t>材料表面与界面</t>
  </si>
  <si>
    <t>材料失效与保护</t>
  </si>
  <si>
    <t>材料检测与分析技术</t>
  </si>
  <si>
    <t>材料实验</t>
  </si>
  <si>
    <t>材料合成与加工工艺</t>
  </si>
  <si>
    <t>金属材料</t>
  </si>
  <si>
    <t>黑色金属及其合金</t>
  </si>
  <si>
    <t>有色金属及其合金</t>
  </si>
  <si>
    <t>非晶、微晶金属材料</t>
  </si>
  <si>
    <t>低维金属材料</t>
  </si>
  <si>
    <t>特种功能金属材料</t>
  </si>
  <si>
    <t>金属材料其他学科</t>
  </si>
  <si>
    <t>无机非金属材料</t>
  </si>
  <si>
    <t>玻璃与非晶无机非金属材料</t>
  </si>
  <si>
    <t>低维无机非金属材料</t>
  </si>
  <si>
    <t>人工晶体</t>
  </si>
  <si>
    <t>无机陶瓷材料</t>
  </si>
  <si>
    <t>特种功能无机非金属材料</t>
  </si>
  <si>
    <t>无机非金属材料其他学科</t>
  </si>
  <si>
    <t>有机高分子材料</t>
  </si>
  <si>
    <t>塑料、橡胶和纤维</t>
  </si>
  <si>
    <t>功能高分子材料</t>
  </si>
  <si>
    <t>高性能高分子材料</t>
  </si>
  <si>
    <t>高分子液晶材料</t>
  </si>
  <si>
    <t>有机高分子材料其他学科</t>
  </si>
  <si>
    <t>复合材料</t>
  </si>
  <si>
    <t>金属基复合材料</t>
  </si>
  <si>
    <t>无机非金属基复合材料</t>
  </si>
  <si>
    <t>聚合物基复合材料</t>
  </si>
  <si>
    <t>复合材料其他学科</t>
  </si>
  <si>
    <t>材料科学其他学科</t>
  </si>
  <si>
    <t>矿山工程技术</t>
  </si>
  <si>
    <t>矿山地质学</t>
  </si>
  <si>
    <t>矿山测量</t>
  </si>
  <si>
    <t>矿山设计</t>
  </si>
  <si>
    <t>地下矿设计</t>
  </si>
  <si>
    <t>露天矿设计</t>
  </si>
  <si>
    <t>矿山设计其他学科</t>
  </si>
  <si>
    <t>矿山地面工程</t>
  </si>
  <si>
    <t>井巷工程</t>
  </si>
  <si>
    <t>矿山压力工程</t>
  </si>
  <si>
    <t>矿山支护工程</t>
  </si>
  <si>
    <t>井巷工程其他学科</t>
  </si>
  <si>
    <t>采矿工程</t>
  </si>
  <si>
    <t>煤矿开采</t>
  </si>
  <si>
    <t>煤及油母页岩地下气化</t>
  </si>
  <si>
    <t>金属矿开采</t>
  </si>
  <si>
    <t>非金属矿开采</t>
  </si>
  <si>
    <t>采矿工程其他学科</t>
  </si>
  <si>
    <t>选矿工程</t>
  </si>
  <si>
    <t>选矿理论</t>
  </si>
  <si>
    <t>选矿技术</t>
  </si>
  <si>
    <t>矿石处理</t>
  </si>
  <si>
    <t>选矿工程其他学科</t>
  </si>
  <si>
    <t>钻井工程</t>
  </si>
  <si>
    <t>油气田井开发工程</t>
  </si>
  <si>
    <t>石油、天然气储存与运输工程</t>
  </si>
  <si>
    <t>矿山机械工程</t>
  </si>
  <si>
    <t>采矿机械</t>
  </si>
  <si>
    <t>选矿机械</t>
  </si>
  <si>
    <t>矿山运输机械</t>
  </si>
  <si>
    <t>矿山机械工程其他学科</t>
  </si>
  <si>
    <t>矿山电气工程</t>
  </si>
  <si>
    <t>采矿环境工程</t>
  </si>
  <si>
    <t>矿山安全</t>
  </si>
  <si>
    <t>矿山综合利用工程</t>
  </si>
  <si>
    <t>矿山工程技术其他学科</t>
  </si>
  <si>
    <t>冶金工程技术</t>
  </si>
  <si>
    <t>冶金物理化学</t>
  </si>
  <si>
    <t>冶金反应工程</t>
  </si>
  <si>
    <t>冶金原料与预处理</t>
  </si>
  <si>
    <t>冶金热能工程</t>
  </si>
  <si>
    <t>冶金燃料</t>
  </si>
  <si>
    <t>燃烧理论</t>
  </si>
  <si>
    <t>燃烧计算</t>
  </si>
  <si>
    <t>冶金分析</t>
  </si>
  <si>
    <t>冶金热能工程其他学科</t>
  </si>
  <si>
    <t>冶金技术</t>
  </si>
  <si>
    <t>提炼冶金</t>
  </si>
  <si>
    <t>粉末冶金</t>
  </si>
  <si>
    <t>真空冶金</t>
  </si>
  <si>
    <t>电磁冶金</t>
  </si>
  <si>
    <t>原子能冶金</t>
  </si>
  <si>
    <t>湿法冶金</t>
  </si>
  <si>
    <t>纤维冶金</t>
  </si>
  <si>
    <t>卤素冶金</t>
  </si>
  <si>
    <t>微生物冶金</t>
  </si>
  <si>
    <t>冶金技术其他学科</t>
  </si>
  <si>
    <t>钢铁冶金</t>
  </si>
  <si>
    <t>炼铁</t>
  </si>
  <si>
    <t>炼钢</t>
  </si>
  <si>
    <t>铁合金冶炼</t>
  </si>
  <si>
    <t>钢铁冶金其他学科</t>
  </si>
  <si>
    <t>有色金属冶金</t>
  </si>
  <si>
    <t>轧制</t>
  </si>
  <si>
    <t>冶金机械及自动化</t>
  </si>
  <si>
    <t>冶金工程技术其他学科</t>
  </si>
  <si>
    <t>机械工程</t>
  </si>
  <si>
    <t>机械史</t>
  </si>
  <si>
    <t>机械学</t>
  </si>
  <si>
    <t>机械与原理与机构学</t>
  </si>
  <si>
    <t>机械动力学与振动</t>
  </si>
  <si>
    <t>机械强度</t>
  </si>
  <si>
    <t>机械磨擦、磨损及润滑</t>
  </si>
  <si>
    <t>机械学其他学科</t>
  </si>
  <si>
    <t>机械设计</t>
  </si>
  <si>
    <t>机械设计原理与方法</t>
  </si>
  <si>
    <t>机械零件及传动</t>
  </si>
  <si>
    <t>机械公差、配合与技术测量</t>
  </si>
  <si>
    <t>机械制图</t>
  </si>
  <si>
    <t>机械设计其他学科</t>
  </si>
  <si>
    <t>机械制造工艺与设备</t>
  </si>
  <si>
    <t>铸造工艺与设备</t>
  </si>
  <si>
    <t>焊接工艺与设备</t>
  </si>
  <si>
    <t>塑性加工工艺与设备</t>
  </si>
  <si>
    <t>热处理工艺与设备</t>
  </si>
  <si>
    <t>切削加工工艺</t>
  </si>
  <si>
    <t>特种加工工艺</t>
  </si>
  <si>
    <t>机器装配工艺</t>
  </si>
  <si>
    <t>非金属加工工艺</t>
  </si>
  <si>
    <t>机械制造工艺与设备其他学科</t>
  </si>
  <si>
    <t>刀具技术</t>
  </si>
  <si>
    <t>切削理论</t>
  </si>
  <si>
    <t>切削刀具</t>
  </si>
  <si>
    <t>磨削工具</t>
  </si>
  <si>
    <t>刀具技术其他学科</t>
  </si>
  <si>
    <t>机床技术</t>
  </si>
  <si>
    <t>机床基础理论</t>
  </si>
  <si>
    <t>金属切削机床</t>
  </si>
  <si>
    <t>数字控制机床</t>
  </si>
  <si>
    <t>特种加工机床</t>
  </si>
  <si>
    <t>机床技术其他学科</t>
  </si>
  <si>
    <t>仪器仪表技术</t>
  </si>
  <si>
    <t>仪器仪表基础理论</t>
  </si>
  <si>
    <t>仪器仪表材料</t>
  </si>
  <si>
    <t>传感器技术</t>
  </si>
  <si>
    <t>精密仪器制造</t>
  </si>
  <si>
    <t>测试计量仪器</t>
  </si>
  <si>
    <t>光学技术与仪器</t>
  </si>
  <si>
    <t>天文仪器</t>
  </si>
  <si>
    <t>地球科学仪器</t>
  </si>
  <si>
    <t>大气仪器仪表</t>
  </si>
  <si>
    <t>仪器仪表技术其他学科</t>
  </si>
  <si>
    <t>流体传动与控制</t>
  </si>
  <si>
    <t>机械制造自动化</t>
  </si>
  <si>
    <t>成组技术</t>
  </si>
  <si>
    <t>数控技术</t>
  </si>
  <si>
    <t>工业机器人技术</t>
  </si>
  <si>
    <t>计算机辅助制造</t>
  </si>
  <si>
    <t>机械制造自动化其他学科</t>
  </si>
  <si>
    <t>专用机械工程</t>
  </si>
  <si>
    <t>印刷、复制技术</t>
  </si>
  <si>
    <t>专用机械工程其他学科</t>
  </si>
  <si>
    <t>机械工程其他学科</t>
  </si>
  <si>
    <t>动力与电气工程</t>
  </si>
  <si>
    <t>工程热物理</t>
  </si>
  <si>
    <t>工程热力学</t>
  </si>
  <si>
    <t>工程传热、传质学</t>
  </si>
  <si>
    <t>燃烧学</t>
  </si>
  <si>
    <t>多相流动</t>
  </si>
  <si>
    <t>工程热物理其他学科</t>
  </si>
  <si>
    <t>热工学</t>
  </si>
  <si>
    <t>热工测量与仪器仪表</t>
  </si>
  <si>
    <t>制冷与低温工程</t>
  </si>
  <si>
    <t>供热工程</t>
  </si>
  <si>
    <t>工业锅炉</t>
  </si>
  <si>
    <t>热工学其他学科</t>
  </si>
  <si>
    <t>动力机械工程</t>
  </si>
  <si>
    <t>蒸汽工程</t>
  </si>
  <si>
    <t>内燃机工程</t>
  </si>
  <si>
    <t>流体机械及流体动力工程</t>
  </si>
  <si>
    <t>喷气推理机与涡轮机械</t>
  </si>
  <si>
    <t>动力机械工程其他学科</t>
  </si>
  <si>
    <t>电气工程</t>
  </si>
  <si>
    <t>电工学</t>
  </si>
  <si>
    <t>电路理论</t>
  </si>
  <si>
    <t>电气测量技术及其仪器仪表</t>
  </si>
  <si>
    <t>电工材料</t>
  </si>
  <si>
    <t>电机学</t>
  </si>
  <si>
    <t>电器学</t>
  </si>
  <si>
    <t>电力电子技术</t>
  </si>
  <si>
    <t>高电压工程</t>
  </si>
  <si>
    <t>绝缘技术</t>
  </si>
  <si>
    <t>电热与高频技术</t>
  </si>
  <si>
    <t>超导电工技术</t>
  </si>
  <si>
    <t>发电工程</t>
  </si>
  <si>
    <t>输配电工程</t>
  </si>
  <si>
    <t>电力系统及其自动化</t>
  </si>
  <si>
    <t>电力拖动及其自动化</t>
  </si>
  <si>
    <t>用电技术</t>
  </si>
  <si>
    <t>电加工技术</t>
  </si>
  <si>
    <t>电气工程其他学科</t>
  </si>
  <si>
    <t>动力与电气工程其他学科</t>
  </si>
  <si>
    <t>能源科学技术</t>
  </si>
  <si>
    <t>能源化学</t>
  </si>
  <si>
    <t>能源地理学</t>
  </si>
  <si>
    <t>能源计算与测量</t>
  </si>
  <si>
    <t>储能技术</t>
  </si>
  <si>
    <t>节能技术</t>
  </si>
  <si>
    <t>一次能源</t>
  </si>
  <si>
    <t>煤炭能</t>
  </si>
  <si>
    <t>石油、天然气能</t>
  </si>
  <si>
    <t>水能</t>
  </si>
  <si>
    <t>风能</t>
  </si>
  <si>
    <t>地热能</t>
  </si>
  <si>
    <t>生物能</t>
  </si>
  <si>
    <t>太阳能</t>
  </si>
  <si>
    <t>核能</t>
  </si>
  <si>
    <t>一次能源其他学科</t>
  </si>
  <si>
    <t>二次能源</t>
  </si>
  <si>
    <t>煤气能</t>
  </si>
  <si>
    <t>电能</t>
  </si>
  <si>
    <t>蒸汽能</t>
  </si>
  <si>
    <t>沼气能</t>
  </si>
  <si>
    <t>激光能</t>
  </si>
  <si>
    <t>二次能源其他学科</t>
  </si>
  <si>
    <t>能源系统工程</t>
  </si>
  <si>
    <t>能源科学技术其他学科</t>
  </si>
  <si>
    <t>核科学技术</t>
  </si>
  <si>
    <t>辐射物理与技术</t>
  </si>
  <si>
    <t>核探测技术与核电子学</t>
  </si>
  <si>
    <t>放射性计量学</t>
  </si>
  <si>
    <t>核仪器、仪表</t>
  </si>
  <si>
    <t>核材料与工艺技术</t>
  </si>
  <si>
    <t>核燃料与工艺技术</t>
  </si>
  <si>
    <t>核材料与工艺技术其他学科</t>
  </si>
  <si>
    <t>粒子加速器</t>
  </si>
  <si>
    <t>粒子加速器工艺</t>
  </si>
  <si>
    <t>粒子加速器应用</t>
  </si>
  <si>
    <t>粒子加速器其他学科</t>
  </si>
  <si>
    <t>裂变堆工程技术</t>
  </si>
  <si>
    <t>裂变堆物理</t>
  </si>
  <si>
    <t>裂变堆热工与水力</t>
  </si>
  <si>
    <t>裂变堆控制</t>
  </si>
  <si>
    <t>裂变堆结构</t>
  </si>
  <si>
    <t>裂变堆屏蔽与防护</t>
  </si>
  <si>
    <t>裂变堆建造技术</t>
  </si>
  <si>
    <t>裂变堆工程技术其他学科</t>
  </si>
  <si>
    <t>核聚变工程技术</t>
  </si>
  <si>
    <t>磁约束聚变技术</t>
  </si>
  <si>
    <t>惯性约束聚变技术</t>
  </si>
  <si>
    <t>聚变堆工程</t>
  </si>
  <si>
    <t>聚变裂变混合堆工程</t>
  </si>
  <si>
    <t>核聚变工程技术其他学科</t>
  </si>
  <si>
    <t>核动力工程技术</t>
  </si>
  <si>
    <t>舰船核动力</t>
  </si>
  <si>
    <t>空间核动力</t>
  </si>
  <si>
    <t>核电站</t>
  </si>
  <si>
    <t>核动力运行技术</t>
  </si>
  <si>
    <t>核动力工程技术其他学科</t>
  </si>
  <si>
    <t>同位素技术</t>
  </si>
  <si>
    <t>同位素分离技术</t>
  </si>
  <si>
    <t>同位素制备技术</t>
  </si>
  <si>
    <t>同位素应用技术</t>
  </si>
  <si>
    <t>同位素技术其他学科</t>
  </si>
  <si>
    <t>核爆炸工程</t>
  </si>
  <si>
    <t>核安全</t>
  </si>
  <si>
    <t>乏燃料后处理技术</t>
  </si>
  <si>
    <t>辐射防护技术</t>
  </si>
  <si>
    <t>核设施退役技术</t>
  </si>
  <si>
    <t>放射性三废处理、处置技术</t>
  </si>
  <si>
    <t>核科学技术其他学科</t>
  </si>
  <si>
    <t>电子、通信与自动控制技术</t>
  </si>
  <si>
    <t>电子技术</t>
  </si>
  <si>
    <t>电子电路</t>
  </si>
  <si>
    <t>无线电波传播</t>
  </si>
  <si>
    <t>无线电技术</t>
  </si>
  <si>
    <t>微波技术</t>
  </si>
  <si>
    <t>敏感电子学</t>
  </si>
  <si>
    <t>微电子学</t>
  </si>
  <si>
    <t>仿真技术</t>
  </si>
  <si>
    <t>超导电子技术</t>
  </si>
  <si>
    <t>电子元件与器件技术</t>
  </si>
  <si>
    <t>电子束、离子束技术</t>
  </si>
  <si>
    <t>红外与夜视技术</t>
  </si>
  <si>
    <t>电子技术其他学科</t>
  </si>
  <si>
    <t>光电子学与激光技术</t>
  </si>
  <si>
    <t>半导体技术</t>
  </si>
  <si>
    <t>半导体测试技术</t>
  </si>
  <si>
    <t>半导体材料</t>
  </si>
  <si>
    <t>半导体器件与技术</t>
  </si>
  <si>
    <t>集成电路技术</t>
  </si>
  <si>
    <t>半导体加工技术</t>
  </si>
  <si>
    <t>半导体技术其他学科</t>
  </si>
  <si>
    <t>信息处理技术</t>
  </si>
  <si>
    <t>信号检测</t>
  </si>
  <si>
    <t>参数估计</t>
  </si>
  <si>
    <t>数据处理</t>
  </si>
  <si>
    <t>语音处理</t>
  </si>
  <si>
    <t>图象处理</t>
  </si>
  <si>
    <t>信息处理技术其他学科</t>
  </si>
  <si>
    <t>通信技术</t>
  </si>
  <si>
    <t>有线通信技术</t>
  </si>
  <si>
    <t>无线通信技术</t>
  </si>
  <si>
    <t>光纤通信技术</t>
  </si>
  <si>
    <t>通信传输技术</t>
  </si>
  <si>
    <t>通信网络技术</t>
  </si>
  <si>
    <t>通信终端技术</t>
  </si>
  <si>
    <t>电信</t>
  </si>
  <si>
    <t>邮政</t>
  </si>
  <si>
    <t>邮电通信管理工程</t>
  </si>
  <si>
    <t>通信技术其他学科</t>
  </si>
  <si>
    <t>广播与电视工程技术</t>
  </si>
  <si>
    <t>雷达工程</t>
  </si>
  <si>
    <t>自动控制技术</t>
  </si>
  <si>
    <t>自动控制理论</t>
  </si>
  <si>
    <t>控制系统仿真技术</t>
  </si>
  <si>
    <t>机电一体化技术</t>
  </si>
  <si>
    <t>自动化仪器仪表与装置</t>
  </si>
  <si>
    <t>机器人控制</t>
  </si>
  <si>
    <t>自动化技术应用</t>
  </si>
  <si>
    <t>自动控制技术其他学科</t>
  </si>
  <si>
    <t>电子、通信与自动控制技术其他学科</t>
  </si>
  <si>
    <t>计算机科学技术</t>
  </si>
  <si>
    <t>计算机科学技术基础学科</t>
  </si>
  <si>
    <t>自动机理论</t>
  </si>
  <si>
    <t>可计算性理论</t>
  </si>
  <si>
    <t>计算机可靠性理论</t>
  </si>
  <si>
    <t>算法理论</t>
  </si>
  <si>
    <t>数据结构</t>
  </si>
  <si>
    <t>数据安全与计算机安全</t>
  </si>
  <si>
    <t>计算机科学技术基础学科其他学科</t>
  </si>
  <si>
    <t>人工智能</t>
  </si>
  <si>
    <t>人工智能理论</t>
  </si>
  <si>
    <t>自然语言处理</t>
  </si>
  <si>
    <t>机器翻译</t>
  </si>
  <si>
    <t>模式识别</t>
  </si>
  <si>
    <t>计算机感知</t>
  </si>
  <si>
    <t>计算机神经网络</t>
  </si>
  <si>
    <t>知识工程</t>
  </si>
  <si>
    <t>人工智能其他学科</t>
  </si>
  <si>
    <t>计算机系统结构</t>
  </si>
  <si>
    <t>计算机系统统计</t>
  </si>
  <si>
    <t>并行处理</t>
  </si>
  <si>
    <t>分布式处理系统</t>
  </si>
  <si>
    <t>计算机网络</t>
  </si>
  <si>
    <t>计算机运行测试与性能评价</t>
  </si>
  <si>
    <t>计算机系统结构其他学科</t>
  </si>
  <si>
    <t>计算机软件</t>
  </si>
  <si>
    <t>软件理论</t>
  </si>
  <si>
    <t>操作系统与操作环境</t>
  </si>
  <si>
    <t>程序设计及其语言</t>
  </si>
  <si>
    <t>编译系统</t>
  </si>
  <si>
    <t>数据库</t>
  </si>
  <si>
    <t>软件开发环境与开发技术</t>
  </si>
  <si>
    <t>软件工程</t>
  </si>
  <si>
    <t>计算机软件其他学科</t>
  </si>
  <si>
    <t>计算机工程</t>
  </si>
  <si>
    <t>计算机元器件</t>
  </si>
  <si>
    <t>计算机处理器技术</t>
  </si>
  <si>
    <t>计算机存储技术</t>
  </si>
  <si>
    <t>计算机外围设备</t>
  </si>
  <si>
    <t>计算机制造与检测</t>
  </si>
  <si>
    <t>计算机高密度组装技术</t>
  </si>
  <si>
    <t>计算机工程其他学科</t>
  </si>
  <si>
    <t>计算机应用</t>
  </si>
  <si>
    <t>中国语言文字信息处理</t>
  </si>
  <si>
    <t>计算机仿真</t>
  </si>
  <si>
    <t>计算机图形学</t>
  </si>
  <si>
    <t>计算机图象处理</t>
  </si>
  <si>
    <t>计算机辅助设计</t>
  </si>
  <si>
    <t>计算机过程控制</t>
  </si>
  <si>
    <t>计算机信息管理系统</t>
  </si>
  <si>
    <t>计算机决策支持系统</t>
  </si>
  <si>
    <t>计算机应用其他学科</t>
  </si>
  <si>
    <t>计算机科学技术其他学科</t>
  </si>
  <si>
    <t>化学工程</t>
  </si>
  <si>
    <t>化学工程基础学科</t>
  </si>
  <si>
    <t>化工热力学</t>
  </si>
  <si>
    <t>化工流体力学</t>
  </si>
  <si>
    <t>化工流变学</t>
  </si>
  <si>
    <t>颗粒学</t>
  </si>
  <si>
    <t>化学工程基础学科其他学科</t>
  </si>
  <si>
    <t>化工测量技术与仪器仪表</t>
  </si>
  <si>
    <t>化工传递过程</t>
  </si>
  <si>
    <t>化学分离工程</t>
  </si>
  <si>
    <t>蒸馏</t>
  </si>
  <si>
    <t>吸收</t>
  </si>
  <si>
    <t>萃取</t>
  </si>
  <si>
    <t>吸附与离子交换</t>
  </si>
  <si>
    <t>膜分离</t>
  </si>
  <si>
    <t>蒸发与结晶</t>
  </si>
  <si>
    <t>干燥</t>
  </si>
  <si>
    <t>化学分离工程其他学科</t>
  </si>
  <si>
    <t>化学反应工程</t>
  </si>
  <si>
    <t>催化反应工程</t>
  </si>
  <si>
    <t>催化剂工程</t>
  </si>
  <si>
    <t>固定床反应工程</t>
  </si>
  <si>
    <t>多相流反应工程</t>
  </si>
  <si>
    <t>生化反应工程</t>
  </si>
  <si>
    <t>聚合化学反应工程</t>
  </si>
  <si>
    <t>电化学反应工程</t>
  </si>
  <si>
    <t>化学反应其他工程学科</t>
  </si>
  <si>
    <t>化工系统工程</t>
  </si>
  <si>
    <t>化工过程动态学</t>
  </si>
  <si>
    <t>化工过程控制与模拟</t>
  </si>
  <si>
    <t>化工系统优化</t>
  </si>
  <si>
    <t>化工系统工程其他学科</t>
  </si>
  <si>
    <t>化工机械与设备</t>
  </si>
  <si>
    <t>无机化学工程</t>
  </si>
  <si>
    <t>酸碱盐工程技术</t>
  </si>
  <si>
    <t>硅酸盐工程技术</t>
  </si>
  <si>
    <t>放射化工</t>
  </si>
  <si>
    <t>化肥工程技术</t>
  </si>
  <si>
    <t>化学冶金</t>
  </si>
  <si>
    <t>无机化学工程其他学科</t>
  </si>
  <si>
    <t>有机化学工程</t>
  </si>
  <si>
    <t>电化学工程</t>
  </si>
  <si>
    <t>电解</t>
  </si>
  <si>
    <t>电镀</t>
  </si>
  <si>
    <t>电池</t>
  </si>
  <si>
    <t>腐蚀与防腐化学</t>
  </si>
  <si>
    <t>电化学工程其他学科</t>
  </si>
  <si>
    <t>高聚物工程</t>
  </si>
  <si>
    <t>煤化学工程</t>
  </si>
  <si>
    <t>石油化学工程</t>
  </si>
  <si>
    <t>精细化学工程</t>
  </si>
  <si>
    <t>表面活性剂</t>
  </si>
  <si>
    <t>香料学</t>
  </si>
  <si>
    <t>化妆品学</t>
  </si>
  <si>
    <t>染料</t>
  </si>
  <si>
    <t>颜料与涂料学</t>
  </si>
  <si>
    <t>粘合剂</t>
  </si>
  <si>
    <t>精细化学工程其他学科</t>
  </si>
  <si>
    <t>造纸技术</t>
  </si>
  <si>
    <t>毛皮与制革工程</t>
  </si>
  <si>
    <t>制药工程</t>
  </si>
  <si>
    <t>医药工程</t>
  </si>
  <si>
    <t>农药工程</t>
  </si>
  <si>
    <t>兽药工程</t>
  </si>
  <si>
    <t>制药工程其他学科</t>
  </si>
  <si>
    <t>生物化学工程</t>
  </si>
  <si>
    <t>化学工程其他学科</t>
  </si>
  <si>
    <t>纺织科学技术</t>
  </si>
  <si>
    <t>纺织科学技术基础学科</t>
  </si>
  <si>
    <t>纺织化学</t>
  </si>
  <si>
    <t>纺织美学与色彩学</t>
  </si>
  <si>
    <t>纺织科学技术基础学科其他学科</t>
  </si>
  <si>
    <t>纺织材料</t>
  </si>
  <si>
    <t>纤维制造技术</t>
  </si>
  <si>
    <t>纺织技术</t>
  </si>
  <si>
    <t>纺织品结构与设计</t>
  </si>
  <si>
    <t>棉纺学</t>
  </si>
  <si>
    <t>棉织学</t>
  </si>
  <si>
    <t>麻纺织</t>
  </si>
  <si>
    <t>毛纺织</t>
  </si>
  <si>
    <t>丝纺织</t>
  </si>
  <si>
    <t>化学纤维纺织</t>
  </si>
  <si>
    <t>新型纺纱、无纺布与特种织物</t>
  </si>
  <si>
    <t>针织</t>
  </si>
  <si>
    <t>纺织技术其他学科</t>
  </si>
  <si>
    <t>染整技术</t>
  </si>
  <si>
    <t>染炼技术</t>
  </si>
  <si>
    <t>印花技术</t>
  </si>
  <si>
    <t>染色技术</t>
  </si>
  <si>
    <t>整理技术</t>
  </si>
  <si>
    <t>染整技术其他学科</t>
  </si>
  <si>
    <t>服装技术</t>
  </si>
  <si>
    <t>服装设计</t>
  </si>
  <si>
    <t>服装加工</t>
  </si>
  <si>
    <t>服装技术其他学科</t>
  </si>
  <si>
    <t>纺织机械与设备</t>
  </si>
  <si>
    <t>纺织器材设计与制造</t>
  </si>
  <si>
    <t>纺织机械设计与制造</t>
  </si>
  <si>
    <t>纺织机械与设备其他学科</t>
  </si>
  <si>
    <t>纺织科学技术其他学科</t>
  </si>
  <si>
    <t>食品科学技术</t>
  </si>
  <si>
    <t>食品科学技术基础学科</t>
  </si>
  <si>
    <t>食品生物化学</t>
  </si>
  <si>
    <t>食品营养学</t>
  </si>
  <si>
    <t>食品检验学</t>
  </si>
  <si>
    <t>食品科学技术基础学科其他学科</t>
  </si>
  <si>
    <t>食品加工技术</t>
  </si>
  <si>
    <t>食用油脂加工技术</t>
  </si>
  <si>
    <t>制糖技术</t>
  </si>
  <si>
    <t>肉加工技术</t>
  </si>
  <si>
    <t>乳加工技术</t>
  </si>
  <si>
    <t>蛋加工技术</t>
  </si>
  <si>
    <t>水果、蔬菜加工技术</t>
  </si>
  <si>
    <t>食品发酵与酿造技术</t>
  </si>
  <si>
    <t>食品焙烤加工技术</t>
  </si>
  <si>
    <t>调味品加工技术</t>
  </si>
  <si>
    <t>食品添加剂技术</t>
  </si>
  <si>
    <t>饮料冷食制造技术</t>
  </si>
  <si>
    <t>罐头技术</t>
  </si>
  <si>
    <t>食品加工技术其他学科</t>
  </si>
  <si>
    <t>食品包装与储藏</t>
  </si>
  <si>
    <t>食品机械</t>
  </si>
  <si>
    <t>食品加工的副产品加工与利用</t>
  </si>
  <si>
    <t>食品工业企业管理学</t>
  </si>
  <si>
    <t>食品科学技术其他学科</t>
  </si>
  <si>
    <t>土木建筑工程</t>
  </si>
  <si>
    <t>建筑史</t>
  </si>
  <si>
    <t>土木建筑工程基础学科</t>
  </si>
  <si>
    <t>建筑光学</t>
  </si>
  <si>
    <t>建筑声学</t>
  </si>
  <si>
    <t>建筑气象学</t>
  </si>
  <si>
    <t>土木建筑工程基础学科其他学科</t>
  </si>
  <si>
    <t>土木建筑工程测量</t>
  </si>
  <si>
    <t>建筑材料</t>
  </si>
  <si>
    <t>金属建筑材料</t>
  </si>
  <si>
    <t>非金属建筑材料</t>
  </si>
  <si>
    <t>复合建筑材料</t>
  </si>
  <si>
    <t>特种建筑材料</t>
  </si>
  <si>
    <t>建筑材料其他学科</t>
  </si>
  <si>
    <t>工程结构</t>
  </si>
  <si>
    <t>杆件结构</t>
  </si>
  <si>
    <t>薄壳结构</t>
  </si>
  <si>
    <t>悬索与张拉结构</t>
  </si>
  <si>
    <t>实体结构</t>
  </si>
  <si>
    <t>结构设计</t>
  </si>
  <si>
    <t>工程结构其他学科</t>
  </si>
  <si>
    <t>土木建筑结构</t>
  </si>
  <si>
    <t>木结构</t>
  </si>
  <si>
    <t>砖结构</t>
  </si>
  <si>
    <t>金属结构</t>
  </si>
  <si>
    <t>混凝土与钢筋混凝土结构</t>
  </si>
  <si>
    <t>喷锚结构</t>
  </si>
  <si>
    <t>复合结构</t>
  </si>
  <si>
    <t>特种结构</t>
  </si>
  <si>
    <t>土木建筑结构其他学科</t>
  </si>
  <si>
    <t>土木建筑工程设计</t>
  </si>
  <si>
    <t>建筑设计方法与理论</t>
  </si>
  <si>
    <t>城乡规划方法与理论</t>
  </si>
  <si>
    <t>建筑美学</t>
  </si>
  <si>
    <t>建筑室内设计</t>
  </si>
  <si>
    <t>建筑室外环境设计</t>
  </si>
  <si>
    <t>土木工程设计</t>
  </si>
  <si>
    <t>土木建筑工程设计其他学科</t>
  </si>
  <si>
    <t>土木建筑工程施工</t>
  </si>
  <si>
    <t>地基基础工程</t>
  </si>
  <si>
    <t>地面工程</t>
  </si>
  <si>
    <t>地下工程</t>
  </si>
  <si>
    <t>墙体工程</t>
  </si>
  <si>
    <t>土木施工电器工程</t>
  </si>
  <si>
    <t>装饰工程</t>
  </si>
  <si>
    <t>土木建筑工程施工其他学科</t>
  </si>
  <si>
    <t>土木工程机械与设备</t>
  </si>
  <si>
    <t>起重机械</t>
  </si>
  <si>
    <t>土木工程运输机械</t>
  </si>
  <si>
    <t>土方机械</t>
  </si>
  <si>
    <t>桩工机械</t>
  </si>
  <si>
    <t>石料开采加工机械</t>
  </si>
  <si>
    <t>钢筋混凝土机械</t>
  </si>
  <si>
    <t>装修机械</t>
  </si>
  <si>
    <t>土木工程机械与设备其他学科</t>
  </si>
  <si>
    <t>市政工程</t>
  </si>
  <si>
    <t>城市给水排水工程</t>
  </si>
  <si>
    <t>通风与空调工程</t>
  </si>
  <si>
    <t>供热与供燃气工程</t>
  </si>
  <si>
    <t>电讯管道工程</t>
  </si>
  <si>
    <t>城市系统工程</t>
  </si>
  <si>
    <t>市政工程其他学科</t>
  </si>
  <si>
    <t>建筑经济学</t>
  </si>
  <si>
    <t>土木建筑工程其他学科</t>
  </si>
  <si>
    <t>水利工程</t>
  </si>
  <si>
    <t>水利工程基础学科</t>
  </si>
  <si>
    <t>水力学</t>
  </si>
  <si>
    <t>河流与海岸动力学</t>
  </si>
  <si>
    <t>水利工程基础学科其他学科</t>
  </si>
  <si>
    <t>水利工程测量</t>
  </si>
  <si>
    <t>水工材料</t>
  </si>
  <si>
    <t>水工结构</t>
  </si>
  <si>
    <t>一般水工建筑物</t>
  </si>
  <si>
    <t>专门水工建筑物</t>
  </si>
  <si>
    <t>水工结构其他学科</t>
  </si>
  <si>
    <t>水力机械</t>
  </si>
  <si>
    <t>水利工程施工</t>
  </si>
  <si>
    <t>水利建筑工程施工</t>
  </si>
  <si>
    <t>水工设备安装</t>
  </si>
  <si>
    <t>水利工程施工其他学科</t>
  </si>
  <si>
    <t>水处理</t>
  </si>
  <si>
    <t>给水处理</t>
  </si>
  <si>
    <t>水处理其他学科</t>
  </si>
  <si>
    <t>河流泥沙工程学</t>
  </si>
  <si>
    <t>水沙动力学</t>
  </si>
  <si>
    <t>河工学</t>
  </si>
  <si>
    <t>河流泥沙工程学其它学科</t>
  </si>
  <si>
    <t>海洋工程</t>
  </si>
  <si>
    <t>海洋工程结构与施工</t>
  </si>
  <si>
    <t>海底矿产开发</t>
  </si>
  <si>
    <t>海水资源利用</t>
  </si>
  <si>
    <t>海洋环境工程</t>
  </si>
  <si>
    <t>海洋工程其他学科</t>
  </si>
  <si>
    <t>环境水利</t>
  </si>
  <si>
    <t>环境水利与评价</t>
  </si>
  <si>
    <t>区域环境水利</t>
  </si>
  <si>
    <t>水资源保护</t>
  </si>
  <si>
    <t>环境水利其他学科</t>
  </si>
  <si>
    <t>水利管理</t>
  </si>
  <si>
    <t>水利工程管理</t>
  </si>
  <si>
    <t>水利工程检查观测</t>
  </si>
  <si>
    <t>水利管理自动化系统</t>
  </si>
  <si>
    <t>水利管理其他学科</t>
  </si>
  <si>
    <t>防洪工程</t>
  </si>
  <si>
    <t>防洪</t>
  </si>
  <si>
    <t>防汛</t>
  </si>
  <si>
    <t>防凌</t>
  </si>
  <si>
    <t>防洪工程其他学科</t>
  </si>
  <si>
    <t>水利经济学</t>
  </si>
  <si>
    <t>水利工程其他学科</t>
  </si>
  <si>
    <t>交通运输工程</t>
  </si>
  <si>
    <t>道路工程</t>
  </si>
  <si>
    <t>路基工程</t>
  </si>
  <si>
    <t>桥涵工程</t>
  </si>
  <si>
    <t>隧道工程</t>
  </si>
  <si>
    <t>道路工程其他学科</t>
  </si>
  <si>
    <t>公路运输</t>
  </si>
  <si>
    <t>车辆工程</t>
  </si>
  <si>
    <t>公路标志、信号、监控工程</t>
  </si>
  <si>
    <t>公路运输管理</t>
  </si>
  <si>
    <t>公路运输其他学科</t>
  </si>
  <si>
    <t>铁路运输</t>
  </si>
  <si>
    <t>铁路电气化工程</t>
  </si>
  <si>
    <t>铁路通信信号工程</t>
  </si>
  <si>
    <t>铁路机车车辆工程</t>
  </si>
  <si>
    <t>铁路运输管理</t>
  </si>
  <si>
    <t>铁路运输其他学科</t>
  </si>
  <si>
    <t>水路运输</t>
  </si>
  <si>
    <t>航海学</t>
  </si>
  <si>
    <t>导航建筑物与航标工程</t>
  </si>
  <si>
    <t>航道工程</t>
  </si>
  <si>
    <t>港口工程</t>
  </si>
  <si>
    <t>疏浚工程</t>
  </si>
  <si>
    <t>水路运输管理</t>
  </si>
  <si>
    <t>水路运输其他学科</t>
  </si>
  <si>
    <t>船舶、舰船工程</t>
  </si>
  <si>
    <t>航空运输</t>
  </si>
  <si>
    <t>机场工程</t>
  </si>
  <si>
    <t>航空运输管理</t>
  </si>
  <si>
    <t>航空运输其他学科</t>
  </si>
  <si>
    <t>交通运输系统工程</t>
  </si>
  <si>
    <t>交通运输安全工程</t>
  </si>
  <si>
    <t>交通运输工程其他学科</t>
  </si>
  <si>
    <t>航空、航天科学技术</t>
  </si>
  <si>
    <t>航空、航天科学技术基础学科</t>
  </si>
  <si>
    <t>大气层飞行力学</t>
  </si>
  <si>
    <t>航天动力学</t>
  </si>
  <si>
    <t>飞行器结构力学</t>
  </si>
  <si>
    <t>飞行原理</t>
  </si>
  <si>
    <t>航空、航天科学技术基础学科其他学科</t>
  </si>
  <si>
    <t>航空器结构与设计</t>
  </si>
  <si>
    <t>气球、飞艇</t>
  </si>
  <si>
    <t>定翼机</t>
  </si>
  <si>
    <t>旋翼机</t>
  </si>
  <si>
    <t>航空器结构与设计其他学科</t>
  </si>
  <si>
    <t>航天器结构与设计</t>
  </si>
  <si>
    <t>火箭、导弹</t>
  </si>
  <si>
    <t>人造地球卫星</t>
  </si>
  <si>
    <t>空间探测器</t>
  </si>
  <si>
    <t>宇宙飞船</t>
  </si>
  <si>
    <t>航天站</t>
  </si>
  <si>
    <t>航天飞机</t>
  </si>
  <si>
    <t>航天器结构与设计其他学科</t>
  </si>
  <si>
    <t>航空、航天推进系统</t>
  </si>
  <si>
    <t>飞行器仪表、设备</t>
  </si>
  <si>
    <t>飞行器控制、导航技术</t>
  </si>
  <si>
    <t>航空、航天材料</t>
  </si>
  <si>
    <t>航空、航天金属材料</t>
  </si>
  <si>
    <t>航空、航天非金属材料</t>
  </si>
  <si>
    <t>航空、航天复合材料</t>
  </si>
  <si>
    <t>航空、航天燃料与润滑剂</t>
  </si>
  <si>
    <t>航空、航天材料其他学科</t>
  </si>
  <si>
    <t>飞行器制造技术</t>
  </si>
  <si>
    <t>航空器制造工艺</t>
  </si>
  <si>
    <t>航天器制造工艺</t>
  </si>
  <si>
    <t>飞行器制造技术其他学科</t>
  </si>
  <si>
    <t>飞行器试验技术</t>
  </si>
  <si>
    <t>航空器地面试验</t>
  </si>
  <si>
    <t>航空器飞行试验</t>
  </si>
  <si>
    <t>航天器地面试验</t>
  </si>
  <si>
    <t>航天器飞行试验</t>
  </si>
  <si>
    <t>飞行器试验技术其他学科</t>
  </si>
  <si>
    <t>飞行器发射、飞行技术</t>
  </si>
  <si>
    <t>飞行技术</t>
  </si>
  <si>
    <t>飞行器发射、飞行事故</t>
  </si>
  <si>
    <t>飞行器发射、飞行技术其他学科</t>
  </si>
  <si>
    <t>航天地面设施、技术保障</t>
  </si>
  <si>
    <t>发射场、试验场</t>
  </si>
  <si>
    <t>航天测控系统</t>
  </si>
  <si>
    <t>航天地面设施、技术保障其他学科</t>
  </si>
  <si>
    <t>航空、航天系统工程</t>
  </si>
  <si>
    <t>航空系统工程</t>
  </si>
  <si>
    <t>航天系统工程</t>
  </si>
  <si>
    <t>航空、航天可靠性工程</t>
  </si>
  <si>
    <t>航空、航天系统工程其他学科</t>
  </si>
  <si>
    <t>航空、航天科学技术其他学科</t>
  </si>
  <si>
    <t>环境科学技术</t>
  </si>
  <si>
    <t>环境科学技术基础学科</t>
  </si>
  <si>
    <t>环境物理学</t>
  </si>
  <si>
    <t>环境化学</t>
  </si>
  <si>
    <t>环境生物学</t>
  </si>
  <si>
    <t>环境气象学</t>
  </si>
  <si>
    <t>环境地学</t>
  </si>
  <si>
    <t>环境生态学</t>
  </si>
  <si>
    <t>环境毒理学</t>
  </si>
  <si>
    <t>自然环境保护学</t>
  </si>
  <si>
    <t>环境管理学</t>
  </si>
  <si>
    <t>环境科学技术基础学科其他学科</t>
  </si>
  <si>
    <t>环境学</t>
  </si>
  <si>
    <t>大气环境学</t>
  </si>
  <si>
    <t>水体环境学</t>
  </si>
  <si>
    <t>土壤环境学</t>
  </si>
  <si>
    <t>区域环境学</t>
  </si>
  <si>
    <t>环境学其他学科</t>
  </si>
  <si>
    <t>环境工程学</t>
  </si>
  <si>
    <t>环境保护工程</t>
  </si>
  <si>
    <t>大气污染防治工程</t>
  </si>
  <si>
    <t>水污染防治工程</t>
  </si>
  <si>
    <t>固体污染防治工程</t>
  </si>
  <si>
    <t>三废处理与综合利用</t>
  </si>
  <si>
    <t>噪声与震动控制</t>
  </si>
  <si>
    <t>环境质量监测与评价</t>
  </si>
  <si>
    <t>环境规划</t>
  </si>
  <si>
    <t>环境系统工程</t>
  </si>
  <si>
    <t>环境工程学其他学科</t>
  </si>
  <si>
    <t>环境科学技术其他学科</t>
  </si>
  <si>
    <t>安全科学技术</t>
  </si>
  <si>
    <t>安全科学技术基础学科</t>
  </si>
  <si>
    <t>灾害物理学</t>
  </si>
  <si>
    <t>灾害化学</t>
  </si>
  <si>
    <t>灾害学</t>
  </si>
  <si>
    <t>灾害毒理学</t>
  </si>
  <si>
    <t>安全科学技术基础学科其他学科</t>
  </si>
  <si>
    <t>安全学</t>
  </si>
  <si>
    <t>安全系统学</t>
  </si>
  <si>
    <t>安全心理学</t>
  </si>
  <si>
    <t>安全模拟与安全仿真学</t>
  </si>
  <si>
    <t>安全人机学</t>
  </si>
  <si>
    <t>安全经济学</t>
  </si>
  <si>
    <t>安全管理学</t>
  </si>
  <si>
    <t>安全教育学</t>
  </si>
  <si>
    <t>安全学其他学科</t>
  </si>
  <si>
    <t>安全工程</t>
  </si>
  <si>
    <t>消防工程</t>
  </si>
  <si>
    <t>爆炸安全工程</t>
  </si>
  <si>
    <t>安全设备工程</t>
  </si>
  <si>
    <t>安全电气工程</t>
  </si>
  <si>
    <t>部门安全工程</t>
  </si>
  <si>
    <t>安全工程其他学科</t>
  </si>
  <si>
    <t>职业卫生工程</t>
  </si>
  <si>
    <t>防尘工程</t>
  </si>
  <si>
    <t>防毒工程</t>
  </si>
  <si>
    <t>生产噪声与振动控制</t>
  </si>
  <si>
    <t>个体防护</t>
  </si>
  <si>
    <t>职业卫生工程其他学科</t>
  </si>
  <si>
    <t>安全管理工程</t>
  </si>
  <si>
    <t>安全信息工程</t>
  </si>
  <si>
    <t>风险评价与失效分析</t>
  </si>
  <si>
    <t>工业灾害控制</t>
  </si>
  <si>
    <t>安全检测与监控技术</t>
  </si>
  <si>
    <t>安全管理工程其他学科</t>
  </si>
  <si>
    <t>安全科学技术其他学科</t>
  </si>
  <si>
    <t>管理学</t>
  </si>
  <si>
    <t>管理思想史</t>
  </si>
  <si>
    <t>管理理论</t>
  </si>
  <si>
    <t>管理哲学</t>
  </si>
  <si>
    <t>组织理论</t>
  </si>
  <si>
    <t>行为科学</t>
  </si>
  <si>
    <t>决策理论</t>
  </si>
  <si>
    <t>系统管理理论</t>
  </si>
  <si>
    <t>管理理论其他学科</t>
  </si>
  <si>
    <t>管理心理学</t>
  </si>
  <si>
    <t>管理计量学</t>
  </si>
  <si>
    <t>部门经济管理</t>
  </si>
  <si>
    <t>科学学与科技管理</t>
  </si>
  <si>
    <t>科学社会学</t>
  </si>
  <si>
    <t>科技政策学</t>
  </si>
  <si>
    <t>科学心理学</t>
  </si>
  <si>
    <t>科学计量学</t>
  </si>
  <si>
    <t>科技管理学</t>
  </si>
  <si>
    <t>科学学与科技管理其他学科</t>
  </si>
  <si>
    <t>企业管理</t>
  </si>
  <si>
    <t>生产管理</t>
  </si>
  <si>
    <t>经营管理</t>
  </si>
  <si>
    <t>财务管理</t>
  </si>
  <si>
    <t>成本管理</t>
  </si>
  <si>
    <t>劳动人事管理</t>
  </si>
  <si>
    <t>技术管理</t>
  </si>
  <si>
    <t>营销管理</t>
  </si>
  <si>
    <t>物资管理</t>
  </si>
  <si>
    <t>设备管理</t>
  </si>
  <si>
    <t>质量管理</t>
  </si>
  <si>
    <t>企业管理其他学科</t>
  </si>
  <si>
    <t>行政管理</t>
  </si>
  <si>
    <t>管理工程</t>
  </si>
  <si>
    <t>生产系统管理</t>
  </si>
  <si>
    <t>研究与开发管理</t>
  </si>
  <si>
    <t>质量控制与可靠性管理</t>
  </si>
  <si>
    <t>物流系统管理</t>
  </si>
  <si>
    <t>战略管理</t>
  </si>
  <si>
    <t>决策分析</t>
  </si>
  <si>
    <t>决策支持系统</t>
  </si>
  <si>
    <t>管理信息系统</t>
  </si>
  <si>
    <t>管理系统仿真</t>
  </si>
  <si>
    <t>工效学</t>
  </si>
  <si>
    <t>部门管理工程</t>
  </si>
  <si>
    <t>管理工程其他学科</t>
  </si>
  <si>
    <t>人力资源开发与管理</t>
  </si>
  <si>
    <t>人力资源开发战略</t>
  </si>
  <si>
    <t>人才学</t>
  </si>
  <si>
    <t>人力资源开发与管理其他学科</t>
  </si>
  <si>
    <t>未来学</t>
  </si>
  <si>
    <t>理论预测学</t>
  </si>
  <si>
    <t>预测评价学</t>
  </si>
  <si>
    <t>技术评估学</t>
  </si>
  <si>
    <t>全球未来学</t>
  </si>
  <si>
    <t>未来学其他学科</t>
  </si>
  <si>
    <t>管理学其他学科</t>
  </si>
  <si>
    <t>马克思主义</t>
  </si>
  <si>
    <t>马、恩、列、斯思想研究</t>
  </si>
  <si>
    <t>毛泽东思想研究</t>
  </si>
  <si>
    <t>马克思主义思想史</t>
  </si>
  <si>
    <t>科学社会主义</t>
  </si>
  <si>
    <t>社会主义运动史</t>
  </si>
  <si>
    <t>国外马克思主义研究</t>
  </si>
  <si>
    <t>马克思主义其他学科</t>
  </si>
  <si>
    <t>哲学</t>
  </si>
  <si>
    <t>马克思主义哲学</t>
  </si>
  <si>
    <t>辩证唯物主义</t>
  </si>
  <si>
    <t>历史唯物主义</t>
  </si>
  <si>
    <t>马克思主义哲学史</t>
  </si>
  <si>
    <t>马克思主义哲学其他学科</t>
  </si>
  <si>
    <t>自然辩证法</t>
  </si>
  <si>
    <t>自然观</t>
  </si>
  <si>
    <t>科学哲学</t>
  </si>
  <si>
    <t>技术哲学</t>
  </si>
  <si>
    <t>专门自然科学哲学</t>
  </si>
  <si>
    <t>自然辩证法其他学科</t>
  </si>
  <si>
    <t>中国哲学史</t>
  </si>
  <si>
    <t>先秦哲学</t>
  </si>
  <si>
    <t>秦汉哲学</t>
  </si>
  <si>
    <t>魏晋南北朝哲学</t>
  </si>
  <si>
    <t>隋唐五代哲学</t>
  </si>
  <si>
    <t>宋元明清哲学</t>
  </si>
  <si>
    <t>中国近代哲学</t>
  </si>
  <si>
    <t>中国现代哲学</t>
  </si>
  <si>
    <t>中国少数民族哲学思想</t>
  </si>
  <si>
    <t>中国哲学史其他学科</t>
  </si>
  <si>
    <t>东方哲学史</t>
  </si>
  <si>
    <t>印度哲学</t>
  </si>
  <si>
    <t>伊斯兰哲学</t>
  </si>
  <si>
    <t>日本哲学</t>
  </si>
  <si>
    <t>东方哲学史其他学科</t>
  </si>
  <si>
    <t>西方哲学史</t>
  </si>
  <si>
    <t>古希腊罗马哲学</t>
  </si>
  <si>
    <t>中世纪哲学</t>
  </si>
  <si>
    <t>文艺复兴时期哲学</t>
  </si>
  <si>
    <t>17,18世纪欧洲哲学</t>
  </si>
  <si>
    <t>德国古典哲学</t>
  </si>
  <si>
    <t>俄国哲学</t>
  </si>
  <si>
    <t>西方哲学史其他学科</t>
  </si>
  <si>
    <t>现代外国哲学</t>
  </si>
  <si>
    <t>19世纪末至20世纪中叶西方哲学</t>
  </si>
  <si>
    <t>分析哲学</t>
  </si>
  <si>
    <t>欧洲大陆人文哲学</t>
  </si>
  <si>
    <t>解释学</t>
  </si>
  <si>
    <t>符号学</t>
  </si>
  <si>
    <t>实用主义哲学</t>
  </si>
  <si>
    <t>现代外国哲学其他学科</t>
  </si>
  <si>
    <t>逻辑学</t>
  </si>
  <si>
    <t>逻辑史</t>
  </si>
  <si>
    <t>形式逻辑</t>
  </si>
  <si>
    <t>哲理逻辑</t>
  </si>
  <si>
    <t>语言逻辑</t>
  </si>
  <si>
    <t>归纳逻辑</t>
  </si>
  <si>
    <t>辩证逻辑</t>
  </si>
  <si>
    <t>逻辑学其他学科</t>
  </si>
  <si>
    <t>伦理学</t>
  </si>
  <si>
    <t>伦理学原理</t>
  </si>
  <si>
    <t>中国伦理思想史</t>
  </si>
  <si>
    <t>东方伦理思想史</t>
  </si>
  <si>
    <t>西方伦理思想史</t>
  </si>
  <si>
    <t>马克思主义伦理思想史</t>
  </si>
  <si>
    <t>职业伦理学</t>
  </si>
  <si>
    <t>医学伦理学</t>
  </si>
  <si>
    <t>教育伦理学</t>
  </si>
  <si>
    <t>政治伦理学</t>
  </si>
  <si>
    <t>家庭伦理学</t>
  </si>
  <si>
    <t>生命伦理学</t>
  </si>
  <si>
    <t>生态伦理学</t>
  </si>
  <si>
    <t>伦理学其他学科</t>
  </si>
  <si>
    <t>美学</t>
  </si>
  <si>
    <t>美学原理</t>
  </si>
  <si>
    <t>中国美学史</t>
  </si>
  <si>
    <t>东方美学史</t>
  </si>
  <si>
    <t>西方美学史</t>
  </si>
  <si>
    <t>西方现代美学</t>
  </si>
  <si>
    <t>马克思主义美学</t>
  </si>
  <si>
    <t>艺术美学</t>
  </si>
  <si>
    <t>技术美学</t>
  </si>
  <si>
    <t>美学其他学科</t>
  </si>
  <si>
    <t>哲学其他学科</t>
  </si>
  <si>
    <t>宗教学</t>
  </si>
  <si>
    <t>宗教学理论</t>
  </si>
  <si>
    <t>马克思主义宗教学</t>
  </si>
  <si>
    <t>宗教史学</t>
  </si>
  <si>
    <t>宗教哲学</t>
  </si>
  <si>
    <t>宗教社会学</t>
  </si>
  <si>
    <t>宗教心理学</t>
  </si>
  <si>
    <t>比较宗教学</t>
  </si>
  <si>
    <t>宗教地理学</t>
  </si>
  <si>
    <t>宗教文学艺术</t>
  </si>
  <si>
    <t>宗教文献学</t>
  </si>
  <si>
    <t>神话学</t>
  </si>
  <si>
    <t>宗教学理论其他学科</t>
  </si>
  <si>
    <t>无神论</t>
  </si>
  <si>
    <t>无神论史</t>
  </si>
  <si>
    <t>中国无神论</t>
  </si>
  <si>
    <t>外国无神论</t>
  </si>
  <si>
    <t>无神论其他学科</t>
  </si>
  <si>
    <t>原始宗教</t>
  </si>
  <si>
    <t>古代宗教</t>
  </si>
  <si>
    <t>中国古代宗教</t>
  </si>
  <si>
    <t>外国古代宗教</t>
  </si>
  <si>
    <t>古代宗教其他学科</t>
  </si>
  <si>
    <t>佛教</t>
  </si>
  <si>
    <t>佛教哲学</t>
  </si>
  <si>
    <t>佛教因明</t>
  </si>
  <si>
    <t>佛教艺术</t>
  </si>
  <si>
    <t>佛教文献</t>
  </si>
  <si>
    <t>佛教史</t>
  </si>
  <si>
    <t>佛教其他学科</t>
  </si>
  <si>
    <t>基督教</t>
  </si>
  <si>
    <t>圣经学</t>
  </si>
  <si>
    <t>基督教哲学</t>
  </si>
  <si>
    <t>基督教伦理学</t>
  </si>
  <si>
    <t>基督教史</t>
  </si>
  <si>
    <t>基督教艺术</t>
  </si>
  <si>
    <t>基督教其他学科</t>
  </si>
  <si>
    <t>伊斯兰教</t>
  </si>
  <si>
    <t>伊斯兰教义学</t>
  </si>
  <si>
    <t>伊斯兰教法学</t>
  </si>
  <si>
    <t>伊斯兰教哲学</t>
  </si>
  <si>
    <t>古兰学</t>
  </si>
  <si>
    <t>圣训学</t>
  </si>
  <si>
    <t>伊斯兰教史</t>
  </si>
  <si>
    <t>伊斯兰教艺术</t>
  </si>
  <si>
    <t>伊斯兰教其他学科</t>
  </si>
  <si>
    <t>道教</t>
  </si>
  <si>
    <t>道教哲学</t>
  </si>
  <si>
    <t>道教文献</t>
  </si>
  <si>
    <t>道教艺术</t>
  </si>
  <si>
    <t>道教史</t>
  </si>
  <si>
    <t>道教其他学科</t>
  </si>
  <si>
    <t>印度教</t>
  </si>
  <si>
    <t>犹太教</t>
  </si>
  <si>
    <t>袄教</t>
  </si>
  <si>
    <t>摩尼教</t>
  </si>
  <si>
    <t>锡克教</t>
  </si>
  <si>
    <t>耆那教</t>
  </si>
  <si>
    <t>神道教</t>
  </si>
  <si>
    <t>中国民间宗教与民间信仰</t>
  </si>
  <si>
    <t>中国少数民族宗教</t>
  </si>
  <si>
    <t>当代宗教</t>
  </si>
  <si>
    <t>中国当代宗教</t>
  </si>
  <si>
    <t>世界当代宗教</t>
  </si>
  <si>
    <t>新兴宗教</t>
  </si>
  <si>
    <t>当代宗教其他学科</t>
  </si>
  <si>
    <t>宗教学其他学科</t>
  </si>
  <si>
    <t>语言学</t>
  </si>
  <si>
    <t>普通语言学</t>
  </si>
  <si>
    <t>语音学</t>
  </si>
  <si>
    <t>语法学</t>
  </si>
  <si>
    <t>语义学</t>
  </si>
  <si>
    <t>词汇学</t>
  </si>
  <si>
    <t>语用学</t>
  </si>
  <si>
    <t>方言学</t>
  </si>
  <si>
    <t>修辞学</t>
  </si>
  <si>
    <t>文字学</t>
  </si>
  <si>
    <t>语源学</t>
  </si>
  <si>
    <t>普通语言学其他学科</t>
  </si>
  <si>
    <t>比较语言学</t>
  </si>
  <si>
    <t>历史比较语言学</t>
  </si>
  <si>
    <t>类型比较语言学</t>
  </si>
  <si>
    <t>双语比较语言学</t>
  </si>
  <si>
    <t>比较语言学其他学科</t>
  </si>
  <si>
    <t>语言地理学</t>
  </si>
  <si>
    <t>社会语言学</t>
  </si>
  <si>
    <t>心理语言学</t>
  </si>
  <si>
    <t>应用语言学</t>
  </si>
  <si>
    <t>语言教学</t>
  </si>
  <si>
    <t>话语语言学</t>
  </si>
  <si>
    <t>实验语音学</t>
  </si>
  <si>
    <t>数理语言学</t>
  </si>
  <si>
    <t>计算语言学</t>
  </si>
  <si>
    <t>翻译学</t>
  </si>
  <si>
    <t>应用语言学其他学科</t>
  </si>
  <si>
    <t>汉语研究</t>
  </si>
  <si>
    <t>普通话</t>
  </si>
  <si>
    <t>汉语方言</t>
  </si>
  <si>
    <t>汉语语音</t>
  </si>
  <si>
    <t>汉语音韵</t>
  </si>
  <si>
    <t>汉语语法</t>
  </si>
  <si>
    <t>汉语词汇</t>
  </si>
  <si>
    <t>汉语训估</t>
  </si>
  <si>
    <t>汉语修辞</t>
  </si>
  <si>
    <t>汉字规范</t>
  </si>
  <si>
    <t>汉语史</t>
  </si>
  <si>
    <t>汉语研究其他学科</t>
  </si>
  <si>
    <t>中国少数民族语言文字</t>
  </si>
  <si>
    <t>蒙古语文</t>
  </si>
  <si>
    <t>藏语文</t>
  </si>
  <si>
    <t>维吾尔语文</t>
  </si>
  <si>
    <t>哈萨克语文</t>
  </si>
  <si>
    <t>潢语文</t>
  </si>
  <si>
    <t>朝鲜语文</t>
  </si>
  <si>
    <t>傣族语文</t>
  </si>
  <si>
    <t>彝族语文</t>
  </si>
  <si>
    <t>壮语文</t>
  </si>
  <si>
    <t>苗语文</t>
  </si>
  <si>
    <t>瑶语文</t>
  </si>
  <si>
    <t>柯尔克孜语文</t>
  </si>
  <si>
    <t>锡伯语文</t>
  </si>
  <si>
    <t>中国少数民族语言文字其他学科</t>
  </si>
  <si>
    <t>外国语言</t>
  </si>
  <si>
    <t>英语</t>
  </si>
  <si>
    <t>德语</t>
  </si>
  <si>
    <t>瑞典语</t>
  </si>
  <si>
    <t>意大利语</t>
  </si>
  <si>
    <t>法语</t>
  </si>
  <si>
    <t>西班牙语、葡萄牙语</t>
  </si>
  <si>
    <t>罗马尼亚语</t>
  </si>
  <si>
    <t>俄语</t>
  </si>
  <si>
    <t>波兰语、捷克语</t>
  </si>
  <si>
    <t>塞尔维亚语、保加利亚语</t>
  </si>
  <si>
    <t>希腊语</t>
  </si>
  <si>
    <t>阿尔巴尼亚语</t>
  </si>
  <si>
    <t>匈牙利语</t>
  </si>
  <si>
    <t>梵语、印地语、乌尔都语、僧加罗语</t>
  </si>
  <si>
    <t>波斯语</t>
  </si>
  <si>
    <t>土耳其语</t>
  </si>
  <si>
    <t>阿拉伯语</t>
  </si>
  <si>
    <t>希伯莱语</t>
  </si>
  <si>
    <t>豪萨语</t>
  </si>
  <si>
    <t>斯瓦希里语</t>
  </si>
  <si>
    <t>越南语、柬埔寨语</t>
  </si>
  <si>
    <t>印度尼西亚语、菲律宾语、马来语</t>
  </si>
  <si>
    <t>缅甸语</t>
  </si>
  <si>
    <t>泰语、老挝语</t>
  </si>
  <si>
    <t>日语</t>
  </si>
  <si>
    <t>世界语</t>
  </si>
  <si>
    <t>外国语言其他学科</t>
  </si>
  <si>
    <t>语言学其他学科</t>
  </si>
  <si>
    <t>文学</t>
  </si>
  <si>
    <t>文学理论</t>
  </si>
  <si>
    <t>文学美学</t>
  </si>
  <si>
    <t>文学批评</t>
  </si>
  <si>
    <t>比较文学</t>
  </si>
  <si>
    <t>中国古代文学史</t>
  </si>
  <si>
    <t>周秦汉文学</t>
  </si>
  <si>
    <t>魏晋文学</t>
  </si>
  <si>
    <t>南北朝文学</t>
  </si>
  <si>
    <t>隋唐五代文学</t>
  </si>
  <si>
    <t>宋代文学</t>
  </si>
  <si>
    <t>辽金文学</t>
  </si>
  <si>
    <t>元代文学</t>
  </si>
  <si>
    <t>明代文学</t>
  </si>
  <si>
    <t>清代文学</t>
  </si>
  <si>
    <t>中国古代文学史其他学科</t>
  </si>
  <si>
    <t>中国近代文学史</t>
  </si>
  <si>
    <t>中国现代文学史</t>
  </si>
  <si>
    <t>中国各体文学</t>
  </si>
  <si>
    <t>中国诗歌文学</t>
  </si>
  <si>
    <t>中国戏剧文学</t>
  </si>
  <si>
    <t>中国小说文学</t>
  </si>
  <si>
    <t>中国散文文学</t>
  </si>
  <si>
    <t>中国各体文学其他学科</t>
  </si>
  <si>
    <t>中国民间文学</t>
  </si>
  <si>
    <t>中国儿童文学</t>
  </si>
  <si>
    <t>中国少数民族文学</t>
  </si>
  <si>
    <t>蒙古族文学</t>
  </si>
  <si>
    <t>藏族文学</t>
  </si>
  <si>
    <t>维吾尔族文学</t>
  </si>
  <si>
    <t>哈萨克族文学</t>
  </si>
  <si>
    <t>朝鲜族文学</t>
  </si>
  <si>
    <t>中国少数民族文学其他学科</t>
  </si>
  <si>
    <t>世界文学史</t>
  </si>
  <si>
    <t>古代世界文学史</t>
  </si>
  <si>
    <t>中世纪世界文学史</t>
  </si>
  <si>
    <t>近代世界文学史</t>
  </si>
  <si>
    <t>现代世界文学史</t>
  </si>
  <si>
    <t>世界文学史其他学科</t>
  </si>
  <si>
    <t>东方文学</t>
  </si>
  <si>
    <t>印度文学</t>
  </si>
  <si>
    <t>日本文学</t>
  </si>
  <si>
    <t>东方文学其他学科</t>
  </si>
  <si>
    <t>俄国文学</t>
  </si>
  <si>
    <t>英国文学</t>
  </si>
  <si>
    <t>法国文学</t>
  </si>
  <si>
    <t>德国文学</t>
  </si>
  <si>
    <t>意大利文学</t>
  </si>
  <si>
    <t>美国文学</t>
  </si>
  <si>
    <t>北欧文学</t>
  </si>
  <si>
    <t>东欧文学</t>
  </si>
  <si>
    <t>拉美文学</t>
  </si>
  <si>
    <t>非洲文学</t>
  </si>
  <si>
    <t>大洋洲文学</t>
  </si>
  <si>
    <t>文学其他学科</t>
  </si>
  <si>
    <t>艺术学</t>
  </si>
  <si>
    <t>艺术心理学</t>
  </si>
  <si>
    <t>音乐</t>
  </si>
  <si>
    <t>音乐学</t>
  </si>
  <si>
    <t>作曲与作曲理论</t>
  </si>
  <si>
    <t>音乐表演艺术</t>
  </si>
  <si>
    <t>音乐其他学科</t>
  </si>
  <si>
    <t>戏剧</t>
  </si>
  <si>
    <t>戏剧史</t>
  </si>
  <si>
    <t>戏剧理论</t>
  </si>
  <si>
    <t>戏剧其他学科</t>
  </si>
  <si>
    <t>戏曲</t>
  </si>
  <si>
    <t>戏曲史</t>
  </si>
  <si>
    <t>戏曲理论</t>
  </si>
  <si>
    <t>戏曲表演</t>
  </si>
  <si>
    <t>戏曲其他学科</t>
  </si>
  <si>
    <t>舞蹈</t>
  </si>
  <si>
    <t>舞蹈史</t>
  </si>
  <si>
    <t>舞蹈理论</t>
  </si>
  <si>
    <t>舞蹈编导</t>
  </si>
  <si>
    <t>舞蹈表演</t>
  </si>
  <si>
    <t>舞蹈其他学科</t>
  </si>
  <si>
    <t>电影</t>
  </si>
  <si>
    <t>电影史</t>
  </si>
  <si>
    <t>电影理论</t>
  </si>
  <si>
    <t>电影艺术</t>
  </si>
  <si>
    <t>电影其他学科</t>
  </si>
  <si>
    <t>广播电视文艺</t>
  </si>
  <si>
    <t>美术</t>
  </si>
  <si>
    <t>美术史</t>
  </si>
  <si>
    <t>美术理论</t>
  </si>
  <si>
    <t>绘画艺术</t>
  </si>
  <si>
    <t>雕塑艺术</t>
  </si>
  <si>
    <t>美术其他学科</t>
  </si>
  <si>
    <t>工艺美术</t>
  </si>
  <si>
    <t>工艺美术史</t>
  </si>
  <si>
    <t>工艺美术理论</t>
  </si>
  <si>
    <t>环境艺术</t>
  </si>
  <si>
    <t>工艺美术其他学科</t>
  </si>
  <si>
    <t>书法</t>
  </si>
  <si>
    <t>书法史</t>
  </si>
  <si>
    <t>书法理论</t>
  </si>
  <si>
    <t>书法其他学科</t>
  </si>
  <si>
    <t>摄影</t>
  </si>
  <si>
    <t>摄影史</t>
  </si>
  <si>
    <t>摄影理论</t>
  </si>
  <si>
    <t>摄影其他学科</t>
  </si>
  <si>
    <t>艺术学其他学科</t>
  </si>
  <si>
    <t>历史学</t>
  </si>
  <si>
    <t>史学史</t>
  </si>
  <si>
    <t>史学理论</t>
  </si>
  <si>
    <t>历史文献学</t>
  </si>
  <si>
    <t>中国通史</t>
  </si>
  <si>
    <t>中国古代史</t>
  </si>
  <si>
    <t>先秦史</t>
  </si>
  <si>
    <t>秦汉史</t>
  </si>
  <si>
    <t>魏晋南北朝史</t>
  </si>
  <si>
    <t>隋唐五代十国史</t>
  </si>
  <si>
    <t>宋史</t>
  </si>
  <si>
    <t>辽金史</t>
  </si>
  <si>
    <t>元史</t>
  </si>
  <si>
    <t>明史</t>
  </si>
  <si>
    <t>清史</t>
  </si>
  <si>
    <t>中国古文字</t>
  </si>
  <si>
    <t>中国古代契约文书</t>
  </si>
  <si>
    <t>中国古代史其他学科</t>
  </si>
  <si>
    <t>中国近代史、现代史</t>
  </si>
  <si>
    <t>鸦片战争史</t>
  </si>
  <si>
    <t>太平天国史</t>
  </si>
  <si>
    <t>洋务运动史</t>
  </si>
  <si>
    <t>戊戌政变史</t>
  </si>
  <si>
    <t>义和团运动史</t>
  </si>
  <si>
    <t>辛亥革命史</t>
  </si>
  <si>
    <t>五四运动史</t>
  </si>
  <si>
    <t>新民主主义革命史</t>
  </si>
  <si>
    <t>中国共产党史</t>
  </si>
  <si>
    <t>中国国民党史</t>
  </si>
  <si>
    <t>中国民主党派史</t>
  </si>
  <si>
    <t>中华民国史</t>
  </si>
  <si>
    <t>中华人民共和国史</t>
  </si>
  <si>
    <t>中国近代史、现代史其他学科</t>
  </si>
  <si>
    <t>世界通史</t>
  </si>
  <si>
    <t>原始社会史</t>
  </si>
  <si>
    <t>世界古代史</t>
  </si>
  <si>
    <t>世界中世纪史</t>
  </si>
  <si>
    <t>世界近代史</t>
  </si>
  <si>
    <t>世界现代史</t>
  </si>
  <si>
    <t>世界通史其他学科</t>
  </si>
  <si>
    <t>亚洲史</t>
  </si>
  <si>
    <t>日本史</t>
  </si>
  <si>
    <t>印度史</t>
  </si>
  <si>
    <t>东南亚史</t>
  </si>
  <si>
    <t>南亚史</t>
  </si>
  <si>
    <t>中亚史</t>
  </si>
  <si>
    <t>西亚史</t>
  </si>
  <si>
    <t>亚洲史其他学科</t>
  </si>
  <si>
    <t>非洲史</t>
  </si>
  <si>
    <t>北非史</t>
  </si>
  <si>
    <t>撤哈拉以南非洲史</t>
  </si>
  <si>
    <t>埃及史</t>
  </si>
  <si>
    <t>南非联邦史</t>
  </si>
  <si>
    <t>非洲史其他学科</t>
  </si>
  <si>
    <t>美洲史</t>
  </si>
  <si>
    <t>美洲古代文明史</t>
  </si>
  <si>
    <t>美国史</t>
  </si>
  <si>
    <t>加拿大史</t>
  </si>
  <si>
    <t>拉丁美洲史</t>
  </si>
  <si>
    <t>美洲史其他学科</t>
  </si>
  <si>
    <t>欧洲史</t>
  </si>
  <si>
    <t>俄国史</t>
  </si>
  <si>
    <t>英国史</t>
  </si>
  <si>
    <t>法国史</t>
  </si>
  <si>
    <t>德国史</t>
  </si>
  <si>
    <t>意大利史</t>
  </si>
  <si>
    <t>西班牙史</t>
  </si>
  <si>
    <t>东欧国家史</t>
  </si>
  <si>
    <t>北欧国家史</t>
  </si>
  <si>
    <t>欧洲史其他学科</t>
  </si>
  <si>
    <t>澳洲、大洋洲史</t>
  </si>
  <si>
    <t>专门史</t>
  </si>
  <si>
    <t>政治史</t>
  </si>
  <si>
    <t>思想史</t>
  </si>
  <si>
    <t>文化史</t>
  </si>
  <si>
    <t>科技史</t>
  </si>
  <si>
    <t>社会史</t>
  </si>
  <si>
    <t>城市史</t>
  </si>
  <si>
    <t>中外文化交流史</t>
  </si>
  <si>
    <t>历史地理学</t>
  </si>
  <si>
    <t>方志学</t>
  </si>
  <si>
    <t>人物研究</t>
  </si>
  <si>
    <t>谱牒学</t>
  </si>
  <si>
    <t>专门史其他学科</t>
  </si>
  <si>
    <t>历史学其他学科</t>
  </si>
  <si>
    <t>考古学</t>
  </si>
  <si>
    <t>考古理论</t>
  </si>
  <si>
    <t>考古学史</t>
  </si>
  <si>
    <t>考古技术</t>
  </si>
  <si>
    <t>考古发掘</t>
  </si>
  <si>
    <t>考古修复</t>
  </si>
  <si>
    <t>考古年代测定</t>
  </si>
  <si>
    <t>考古技术其他学科</t>
  </si>
  <si>
    <t>中国考古</t>
  </si>
  <si>
    <t>旧石器时代考古</t>
  </si>
  <si>
    <t>新石器时代考古</t>
  </si>
  <si>
    <t>商周考古</t>
  </si>
  <si>
    <t>秦汉考古</t>
  </si>
  <si>
    <t>三国两晋、南北朝、隋唐考古</t>
  </si>
  <si>
    <t>宋元明考古</t>
  </si>
  <si>
    <t>中国考古其他学科</t>
  </si>
  <si>
    <t>外国考古</t>
  </si>
  <si>
    <t>亚洲考古</t>
  </si>
  <si>
    <t>欧洲考古</t>
  </si>
  <si>
    <t>非洲考古</t>
  </si>
  <si>
    <t>美洲考古</t>
  </si>
  <si>
    <t>大洋洲考古</t>
  </si>
  <si>
    <t>外国考古其他学科</t>
  </si>
  <si>
    <t>专门考古</t>
  </si>
  <si>
    <t>金石学</t>
  </si>
  <si>
    <t>铭刻学</t>
  </si>
  <si>
    <t>甲骨学</t>
  </si>
  <si>
    <t>古钱学</t>
  </si>
  <si>
    <t>美术考古</t>
  </si>
  <si>
    <t>宗教考古</t>
  </si>
  <si>
    <t>水下考古</t>
  </si>
  <si>
    <t>专门考古其他学科</t>
  </si>
  <si>
    <t>考古学其他学科</t>
  </si>
  <si>
    <t>经济学</t>
  </si>
  <si>
    <t>政治经济学</t>
  </si>
  <si>
    <t>资本主义政治经济学</t>
  </si>
  <si>
    <t>社会主义政治经济学</t>
  </si>
  <si>
    <t>政治经济学其他学科</t>
  </si>
  <si>
    <t>宏观经济学</t>
  </si>
  <si>
    <t>微观经济学</t>
  </si>
  <si>
    <t>比较经济学</t>
  </si>
  <si>
    <t>经济地理学</t>
  </si>
  <si>
    <t>发展经济学</t>
  </si>
  <si>
    <t>生产力经济学</t>
  </si>
  <si>
    <t>经济思想史</t>
  </si>
  <si>
    <t>中国经济思想史</t>
  </si>
  <si>
    <t>外国经济思想史</t>
  </si>
  <si>
    <t>马克思主义经济思想史</t>
  </si>
  <si>
    <t>经济思想史其他学科</t>
  </si>
  <si>
    <t>经济史</t>
  </si>
  <si>
    <t>世界经济史</t>
  </si>
  <si>
    <t>中国经济史</t>
  </si>
  <si>
    <t>经济史其他学科</t>
  </si>
  <si>
    <t>世界经济学</t>
  </si>
  <si>
    <t>国际经济关系</t>
  </si>
  <si>
    <t>国际贸易学</t>
  </si>
  <si>
    <t>国际货币经济学</t>
  </si>
  <si>
    <t>国际金融学</t>
  </si>
  <si>
    <t>国际投资学</t>
  </si>
  <si>
    <t>国际收支理论</t>
  </si>
  <si>
    <t>美国经济</t>
  </si>
  <si>
    <t>日本经济</t>
  </si>
  <si>
    <t>德国经济</t>
  </si>
  <si>
    <t>法国经济</t>
  </si>
  <si>
    <t>英国经济</t>
  </si>
  <si>
    <t>俄罗斯经济</t>
  </si>
  <si>
    <t>欧洲经济</t>
  </si>
  <si>
    <t>北美经济</t>
  </si>
  <si>
    <t>亚太经济</t>
  </si>
  <si>
    <t>拉美经济</t>
  </si>
  <si>
    <t>非洲经济</t>
  </si>
  <si>
    <t>中亚、西亚经济</t>
  </si>
  <si>
    <t>世界经济统计</t>
  </si>
  <si>
    <t>世界经济学其他学科</t>
  </si>
  <si>
    <t>国民经济学</t>
  </si>
  <si>
    <t>国民经济计划学</t>
  </si>
  <si>
    <t>区域经济学</t>
  </si>
  <si>
    <t>消费经济学</t>
  </si>
  <si>
    <t>投资经济学</t>
  </si>
  <si>
    <t>国民经济学其他学科</t>
  </si>
  <si>
    <t>管理经济学</t>
  </si>
  <si>
    <t>数量经济学</t>
  </si>
  <si>
    <t>数理经济学</t>
  </si>
  <si>
    <t>经济计量学</t>
  </si>
  <si>
    <t>数量经济学其他学科</t>
  </si>
  <si>
    <t>会计学</t>
  </si>
  <si>
    <t>工业会计学</t>
  </si>
  <si>
    <t>农业会计学</t>
  </si>
  <si>
    <t>商业会计学</t>
  </si>
  <si>
    <t>银行会计学</t>
  </si>
  <si>
    <t>交通运输会计学</t>
  </si>
  <si>
    <t>会计学其他学科</t>
  </si>
  <si>
    <t>审计学</t>
  </si>
  <si>
    <t>技术经济学</t>
  </si>
  <si>
    <t>工程经济学</t>
  </si>
  <si>
    <t>工业技术经济学</t>
  </si>
  <si>
    <t>农业技术经济学</t>
  </si>
  <si>
    <t>能源技术经济学</t>
  </si>
  <si>
    <t>交通运输技术经济学</t>
  </si>
  <si>
    <t>建筑技术经济学</t>
  </si>
  <si>
    <t>商业与物流技术经济学</t>
  </si>
  <si>
    <t>技术进步经济学</t>
  </si>
  <si>
    <t>资源开发利用技术经济学</t>
  </si>
  <si>
    <t>环境保护技术经济学</t>
  </si>
  <si>
    <t>生产力布局技术经济学</t>
  </si>
  <si>
    <t>消费技术经济学</t>
  </si>
  <si>
    <t>技术经济学其他学科</t>
  </si>
  <si>
    <t>生态经济学</t>
  </si>
  <si>
    <t>森林生态经济学</t>
  </si>
  <si>
    <t>草原生态经济学</t>
  </si>
  <si>
    <t>水域生态经济学</t>
  </si>
  <si>
    <t>城市生态经济学</t>
  </si>
  <si>
    <t>区域生态经济学</t>
  </si>
  <si>
    <t>生态经济学其他学科</t>
  </si>
  <si>
    <t>劳动经济学</t>
  </si>
  <si>
    <t>就业经济学</t>
  </si>
  <si>
    <t>劳动管理学</t>
  </si>
  <si>
    <t>劳动统计学</t>
  </si>
  <si>
    <t>劳动社会学</t>
  </si>
  <si>
    <t>劳动心理学</t>
  </si>
  <si>
    <t>劳动经济史</t>
  </si>
  <si>
    <t>劳动经济学其他学科</t>
  </si>
  <si>
    <t>城市经济学</t>
  </si>
  <si>
    <t>城市经济管理学</t>
  </si>
  <si>
    <t>城市土地经济学</t>
  </si>
  <si>
    <t>市政经济学</t>
  </si>
  <si>
    <t>住宅经济学</t>
  </si>
  <si>
    <t>城郊经济学</t>
  </si>
  <si>
    <t>城市经济学其他学科</t>
  </si>
  <si>
    <t>资源经济学</t>
  </si>
  <si>
    <t>海洋资源经济学</t>
  </si>
  <si>
    <t>生物资源经济学</t>
  </si>
  <si>
    <t>矿产资源经济学</t>
  </si>
  <si>
    <t>能源经济学</t>
  </si>
  <si>
    <t>资源开发与利用</t>
  </si>
  <si>
    <t>资源经济学其他学科</t>
  </si>
  <si>
    <t>环境经济学</t>
  </si>
  <si>
    <t>物资经济学</t>
  </si>
  <si>
    <t>物资经济理论</t>
  </si>
  <si>
    <t>物资管理学</t>
  </si>
  <si>
    <t>物资经济学其他学科</t>
  </si>
  <si>
    <t>工业经济学</t>
  </si>
  <si>
    <t>工业发展经济学</t>
  </si>
  <si>
    <t>工业企业经营管理学</t>
  </si>
  <si>
    <t>工业经济地理</t>
  </si>
  <si>
    <t>工业部门经济学</t>
  </si>
  <si>
    <t>工业经济史</t>
  </si>
  <si>
    <t>工业经济学其他学科</t>
  </si>
  <si>
    <t>农村经济学</t>
  </si>
  <si>
    <t>农村宏观经济学</t>
  </si>
  <si>
    <t>农村产业经济学</t>
  </si>
  <si>
    <t>农村区域经济学</t>
  </si>
  <si>
    <t>农村经济学其他学科</t>
  </si>
  <si>
    <t>农业经济学</t>
  </si>
  <si>
    <t>农业生态经济学</t>
  </si>
  <si>
    <t>农业生产经济学</t>
  </si>
  <si>
    <t>土地经济学</t>
  </si>
  <si>
    <t>农业经济史</t>
  </si>
  <si>
    <t>农业企业经营管理</t>
  </si>
  <si>
    <t>合作经济</t>
  </si>
  <si>
    <t>世界农业经济</t>
  </si>
  <si>
    <t>种植业经济学</t>
  </si>
  <si>
    <t>农业经济学其他学科</t>
  </si>
  <si>
    <t>交通运输经济学</t>
  </si>
  <si>
    <t>城市运输经济学</t>
  </si>
  <si>
    <t>铁路运输经济学</t>
  </si>
  <si>
    <t>航空运输经济学</t>
  </si>
  <si>
    <t>公路运输经济学</t>
  </si>
  <si>
    <t>水路运输经济学</t>
  </si>
  <si>
    <t>综合运输经济学</t>
  </si>
  <si>
    <t>交通运输经济学其他学科</t>
  </si>
  <si>
    <t>商业经济学</t>
  </si>
  <si>
    <t>商业经济学原理</t>
  </si>
  <si>
    <t>商业企业管理学</t>
  </si>
  <si>
    <t>商品流通经济学</t>
  </si>
  <si>
    <t>市场学</t>
  </si>
  <si>
    <t>商业心理学</t>
  </si>
  <si>
    <t>商业社会学</t>
  </si>
  <si>
    <t>商品学</t>
  </si>
  <si>
    <t>商业物流学</t>
  </si>
  <si>
    <t>商业经济史</t>
  </si>
  <si>
    <t>广告学</t>
  </si>
  <si>
    <t>服务经济学</t>
  </si>
  <si>
    <t>商业经济学其他学科</t>
  </si>
  <si>
    <t>价格学</t>
  </si>
  <si>
    <t>价格学原理</t>
  </si>
  <si>
    <t>部门价格学</t>
  </si>
  <si>
    <t>广义价格学</t>
  </si>
  <si>
    <t>成本管理学</t>
  </si>
  <si>
    <t>价格史</t>
  </si>
  <si>
    <t>比较价格学</t>
  </si>
  <si>
    <t>价格学其他学科</t>
  </si>
  <si>
    <t>旅游经济学</t>
  </si>
  <si>
    <t>旅游经济学理论</t>
  </si>
  <si>
    <t>旅游经济管理学</t>
  </si>
  <si>
    <t>旅游企业管理学</t>
  </si>
  <si>
    <t>旅游事业史</t>
  </si>
  <si>
    <t>旅游经济学其他学科</t>
  </si>
  <si>
    <t>信息经济学</t>
  </si>
  <si>
    <t>财政学</t>
  </si>
  <si>
    <t>理论财政学</t>
  </si>
  <si>
    <t>资本主义财政学</t>
  </si>
  <si>
    <t>社会主义财政学</t>
  </si>
  <si>
    <t>比较财政学</t>
  </si>
  <si>
    <t>财政思想史</t>
  </si>
  <si>
    <t>财政史</t>
  </si>
  <si>
    <t>财政管理学</t>
  </si>
  <si>
    <t>税务管理学</t>
  </si>
  <si>
    <t>财政学其他学科</t>
  </si>
  <si>
    <t>货币银行学</t>
  </si>
  <si>
    <t>货币理论</t>
  </si>
  <si>
    <t>货币学说史</t>
  </si>
  <si>
    <t>银行学</t>
  </si>
  <si>
    <t>银行经营管理学</t>
  </si>
  <si>
    <t>信贷理论</t>
  </si>
  <si>
    <t>投资理论</t>
  </si>
  <si>
    <t>金融市场</t>
  </si>
  <si>
    <t>农村金融学</t>
  </si>
  <si>
    <t>金融史、银行史</t>
  </si>
  <si>
    <t>贷币银行学其他学科</t>
  </si>
  <si>
    <t>保险学</t>
  </si>
  <si>
    <t>保险管理</t>
  </si>
  <si>
    <t>保险学其他学科</t>
  </si>
  <si>
    <t>国防经济学</t>
  </si>
  <si>
    <t>经济学其他学科</t>
  </si>
  <si>
    <t>政治学</t>
  </si>
  <si>
    <t>政治学理论</t>
  </si>
  <si>
    <t>比较政治学</t>
  </si>
  <si>
    <t>政治社会学</t>
  </si>
  <si>
    <t>政治心理学</t>
  </si>
  <si>
    <t>地缘政治学</t>
  </si>
  <si>
    <t>中外政治学说史</t>
  </si>
  <si>
    <t>政治学理论其他学科</t>
  </si>
  <si>
    <t>政治制度</t>
  </si>
  <si>
    <t>政治制度理论</t>
  </si>
  <si>
    <t>议会制度</t>
  </si>
  <si>
    <t>行政制度</t>
  </si>
  <si>
    <t>司法制度</t>
  </si>
  <si>
    <t>政党制度</t>
  </si>
  <si>
    <t>选举制度</t>
  </si>
  <si>
    <t>中国政治制度</t>
  </si>
  <si>
    <t>外国政治制度</t>
  </si>
  <si>
    <t>比较政治制度</t>
  </si>
  <si>
    <t>中国政治制度史</t>
  </si>
  <si>
    <t>外国政治制度史</t>
  </si>
  <si>
    <t>政治制度其他学科</t>
  </si>
  <si>
    <t>行政学</t>
  </si>
  <si>
    <t>行政理论</t>
  </si>
  <si>
    <t>行政组织</t>
  </si>
  <si>
    <t>人事行政</t>
  </si>
  <si>
    <t>财务行政</t>
  </si>
  <si>
    <t>行政决策</t>
  </si>
  <si>
    <t>行政学其他学科</t>
  </si>
  <si>
    <t>国际政治学</t>
  </si>
  <si>
    <t>国际关系理论</t>
  </si>
  <si>
    <t>国际关系史</t>
  </si>
  <si>
    <t>国际组织</t>
  </si>
  <si>
    <t>外交学</t>
  </si>
  <si>
    <t>外交史</t>
  </si>
  <si>
    <t>国际比较政治</t>
  </si>
  <si>
    <t>美国政治</t>
  </si>
  <si>
    <t>英国政治</t>
  </si>
  <si>
    <t>法国政治</t>
  </si>
  <si>
    <t>德国政治</t>
  </si>
  <si>
    <t>日本政治</t>
  </si>
  <si>
    <t>俄罗斯政治</t>
  </si>
  <si>
    <t>欧洲政治</t>
  </si>
  <si>
    <t>北美政治</t>
  </si>
  <si>
    <t>亚太政治</t>
  </si>
  <si>
    <t>拉美政治</t>
  </si>
  <si>
    <t>非洲政治</t>
  </si>
  <si>
    <t>中亚、西亚政治</t>
  </si>
  <si>
    <t>国际政治学其他学科</t>
  </si>
  <si>
    <t>政治学其他学科</t>
  </si>
  <si>
    <t>法学</t>
  </si>
  <si>
    <t>理论法学</t>
  </si>
  <si>
    <t>法理学</t>
  </si>
  <si>
    <t>法哲学</t>
  </si>
  <si>
    <t>比较法学</t>
  </si>
  <si>
    <t>法社会学</t>
  </si>
  <si>
    <t>立法学</t>
  </si>
  <si>
    <t>法律逻辑学</t>
  </si>
  <si>
    <t>法律教育学</t>
  </si>
  <si>
    <t>法律心理学</t>
  </si>
  <si>
    <t>理论法学其他学科</t>
  </si>
  <si>
    <t>法律史学</t>
  </si>
  <si>
    <t>中国法律思想史</t>
  </si>
  <si>
    <t>外国法律思想史</t>
  </si>
  <si>
    <t>法律制度史</t>
  </si>
  <si>
    <t>法律史学其他学科</t>
  </si>
  <si>
    <t>部门法学</t>
  </si>
  <si>
    <t>宪法学</t>
  </si>
  <si>
    <t>行政法学</t>
  </si>
  <si>
    <t>民法学</t>
  </si>
  <si>
    <t>经济法学</t>
  </si>
  <si>
    <t>劳动法学</t>
  </si>
  <si>
    <t>婚姻法学</t>
  </si>
  <si>
    <t>民事诉讼法学</t>
  </si>
  <si>
    <t>行政诉讼法学</t>
  </si>
  <si>
    <t>刑事诉讼法学</t>
  </si>
  <si>
    <t>刑法学</t>
  </si>
  <si>
    <t>刑事侦查学</t>
  </si>
  <si>
    <t>司法鉴定学</t>
  </si>
  <si>
    <t>军事法学</t>
  </si>
  <si>
    <t>环境法学</t>
  </si>
  <si>
    <t>安全法学</t>
  </si>
  <si>
    <t>知识产权法学</t>
  </si>
  <si>
    <t>部门法学其他学科</t>
  </si>
  <si>
    <t>国际法学</t>
  </si>
  <si>
    <t>国际公法学</t>
  </si>
  <si>
    <t>国际私法学</t>
  </si>
  <si>
    <t>国际刑法学</t>
  </si>
  <si>
    <t>国际经济法学</t>
  </si>
  <si>
    <t>国际环境法学</t>
  </si>
  <si>
    <t>国际知识产权法学</t>
  </si>
  <si>
    <t>国际法学其他学科</t>
  </si>
  <si>
    <t>法学其他学科</t>
  </si>
  <si>
    <t>军事学</t>
  </si>
  <si>
    <t>军事理论</t>
  </si>
  <si>
    <t>马、恩、列、斯军事理论</t>
  </si>
  <si>
    <t>毛泽东军事思想</t>
  </si>
  <si>
    <t>军事理论其他学科</t>
  </si>
  <si>
    <t>军事史</t>
  </si>
  <si>
    <t>中国古代战争史</t>
  </si>
  <si>
    <t>中国近代战争史</t>
  </si>
  <si>
    <t>中国现代战争史</t>
  </si>
  <si>
    <t>世界战争史</t>
  </si>
  <si>
    <t>军事思想史</t>
  </si>
  <si>
    <t>军事技术史</t>
  </si>
  <si>
    <t>军事史其他学科</t>
  </si>
  <si>
    <t>军事心理学</t>
  </si>
  <si>
    <t>战略学</t>
  </si>
  <si>
    <t>战略学理论</t>
  </si>
  <si>
    <t>核战略学</t>
  </si>
  <si>
    <t>战略学其他学科</t>
  </si>
  <si>
    <t>战役学</t>
  </si>
  <si>
    <t>合同战役学</t>
  </si>
  <si>
    <t>海军战役学</t>
  </si>
  <si>
    <t>空军战役学</t>
  </si>
  <si>
    <t>导弹部队战役学</t>
  </si>
  <si>
    <t>陆军战役学</t>
  </si>
  <si>
    <t>战役学其他学科</t>
  </si>
  <si>
    <t>战术学</t>
  </si>
  <si>
    <t>合同战术学</t>
  </si>
  <si>
    <t>陆军战术学</t>
  </si>
  <si>
    <t>海军战术学</t>
  </si>
  <si>
    <t>空军战术学</t>
  </si>
  <si>
    <t>导弹部队战术学</t>
  </si>
  <si>
    <t>战术学其他学科</t>
  </si>
  <si>
    <t>军队指挥学</t>
  </si>
  <si>
    <t>作战指挥</t>
  </si>
  <si>
    <t>军事系统工程</t>
  </si>
  <si>
    <t>军事通信学</t>
  </si>
  <si>
    <t>军事情报学</t>
  </si>
  <si>
    <t>密码学</t>
  </si>
  <si>
    <t>军队指挥学其他学科</t>
  </si>
  <si>
    <t>军制学</t>
  </si>
  <si>
    <t>军事组织体制</t>
  </si>
  <si>
    <t>军事装备学</t>
  </si>
  <si>
    <t>军队管理学</t>
  </si>
  <si>
    <t>军制学其他学科</t>
  </si>
  <si>
    <t>军队政治工作学</t>
  </si>
  <si>
    <t>军队思想教育工作学</t>
  </si>
  <si>
    <t>军队组织工作学</t>
  </si>
  <si>
    <t>军队政治工作学其他学科</t>
  </si>
  <si>
    <t>军事后勤学</t>
  </si>
  <si>
    <t>后勤组织指挥</t>
  </si>
  <si>
    <t>后方专业勤务</t>
  </si>
  <si>
    <t>军事后勤学其他学科</t>
  </si>
  <si>
    <t>军事地学</t>
  </si>
  <si>
    <t>中国军事地理</t>
  </si>
  <si>
    <t>世界军事地理</t>
  </si>
  <si>
    <t>军事地形学</t>
  </si>
  <si>
    <t>军事测绘学</t>
  </si>
  <si>
    <t>军事气象学</t>
  </si>
  <si>
    <t>军事水文学</t>
  </si>
  <si>
    <t>军事地学其他学科</t>
  </si>
  <si>
    <t>军事技术</t>
  </si>
  <si>
    <t>军事学其他学科</t>
  </si>
  <si>
    <t>社会学</t>
  </si>
  <si>
    <t>社会学史</t>
  </si>
  <si>
    <t>中国社会学史</t>
  </si>
  <si>
    <t>外国社会学史</t>
  </si>
  <si>
    <t>社会学史其他学科</t>
  </si>
  <si>
    <t>社会学理论</t>
  </si>
  <si>
    <t>社会学原理</t>
  </si>
  <si>
    <t>社会思想史</t>
  </si>
  <si>
    <t>社会学理论其他学科</t>
  </si>
  <si>
    <t>社会学方法</t>
  </si>
  <si>
    <t>社会调查方法</t>
  </si>
  <si>
    <t>社会学方法其他学科</t>
  </si>
  <si>
    <t>实验社会学</t>
  </si>
  <si>
    <t>数理社会学</t>
  </si>
  <si>
    <t>应用社会学</t>
  </si>
  <si>
    <t>职业社会学</t>
  </si>
  <si>
    <t>工业社会学</t>
  </si>
  <si>
    <t>医学社会学</t>
  </si>
  <si>
    <t>城市社会学</t>
  </si>
  <si>
    <t>农村社会学</t>
  </si>
  <si>
    <t>环境社会学</t>
  </si>
  <si>
    <t>家庭社会学</t>
  </si>
  <si>
    <t>青年社会学</t>
  </si>
  <si>
    <t>老年社会学</t>
  </si>
  <si>
    <t>犯罪社会学</t>
  </si>
  <si>
    <t>越轨社会学</t>
  </si>
  <si>
    <t>妇女问题研究</t>
  </si>
  <si>
    <t>种族问题研究</t>
  </si>
  <si>
    <t>社会问题研究</t>
  </si>
  <si>
    <t>社会群体及分层问题研究</t>
  </si>
  <si>
    <t>社区研究</t>
  </si>
  <si>
    <t>社会保障研究</t>
  </si>
  <si>
    <t>社会工作</t>
  </si>
  <si>
    <t>应用社会学其他学科</t>
  </si>
  <si>
    <t>比较社会学</t>
  </si>
  <si>
    <t>社会地理学</t>
  </si>
  <si>
    <t>文化社会学</t>
  </si>
  <si>
    <t>艺术社会学</t>
  </si>
  <si>
    <t>知识社会学</t>
  </si>
  <si>
    <t>道德社会学</t>
  </si>
  <si>
    <t>文化社会学其他学科</t>
  </si>
  <si>
    <t>历史社会学</t>
  </si>
  <si>
    <t>经济社会学</t>
  </si>
  <si>
    <t>军事社会学</t>
  </si>
  <si>
    <t>社会心理学</t>
  </si>
  <si>
    <t>社会心理学史</t>
  </si>
  <si>
    <t>社会心理学理论与研究方法</t>
  </si>
  <si>
    <t>实验社会心理学</t>
  </si>
  <si>
    <t>社会心理学其他学科</t>
  </si>
  <si>
    <t>公共关系学</t>
  </si>
  <si>
    <t>社会人类学</t>
  </si>
  <si>
    <t>组织社会学</t>
  </si>
  <si>
    <t>发展社会学</t>
  </si>
  <si>
    <t>福利社会学</t>
  </si>
  <si>
    <t>人口学</t>
  </si>
  <si>
    <t>人口学原理</t>
  </si>
  <si>
    <t>人口经济学</t>
  </si>
  <si>
    <t>人口社会学</t>
  </si>
  <si>
    <t>人口学说史</t>
  </si>
  <si>
    <t>人口史</t>
  </si>
  <si>
    <t>人口地理学</t>
  </si>
  <si>
    <t>人口生态学</t>
  </si>
  <si>
    <t>区域人口学</t>
  </si>
  <si>
    <t>人口系统工程</t>
  </si>
  <si>
    <t>人口预测学</t>
  </si>
  <si>
    <t>人口规划学</t>
  </si>
  <si>
    <t>人口政策学</t>
  </si>
  <si>
    <t>计划生育学</t>
  </si>
  <si>
    <t>人口学其他学科</t>
  </si>
  <si>
    <t>社会学其他学科</t>
  </si>
  <si>
    <t>民族学</t>
  </si>
  <si>
    <t>民族问题理论</t>
  </si>
  <si>
    <t>民族问题与民族政策</t>
  </si>
  <si>
    <t>民族关系</t>
  </si>
  <si>
    <t>民族经济</t>
  </si>
  <si>
    <t>民族教育</t>
  </si>
  <si>
    <t>民族法制</t>
  </si>
  <si>
    <t>民族心理学</t>
  </si>
  <si>
    <t>少数民族政治制度</t>
  </si>
  <si>
    <t>民族问题理论其他学科</t>
  </si>
  <si>
    <t>民族史学</t>
  </si>
  <si>
    <t>民族史</t>
  </si>
  <si>
    <t>民族关系史</t>
  </si>
  <si>
    <t>民族史学其他学科</t>
  </si>
  <si>
    <t>蒙古学</t>
  </si>
  <si>
    <t>藏学</t>
  </si>
  <si>
    <t>文化人类学与民俗学</t>
  </si>
  <si>
    <t>世界民族研究</t>
  </si>
  <si>
    <t>民族学其他学科</t>
  </si>
  <si>
    <t>新闻学与传播学</t>
  </si>
  <si>
    <t>新闻理论</t>
  </si>
  <si>
    <t>新闻学</t>
  </si>
  <si>
    <t>马克思主义新闻理论</t>
  </si>
  <si>
    <t>西方新闻理论</t>
  </si>
  <si>
    <t>新闻法</t>
  </si>
  <si>
    <t>舆论学</t>
  </si>
  <si>
    <t>新闻伦理学</t>
  </si>
  <si>
    <t>新闻社会学</t>
  </si>
  <si>
    <t>新闻心理学</t>
  </si>
  <si>
    <t>比较新闻学</t>
  </si>
  <si>
    <t>新闻理论其他学科</t>
  </si>
  <si>
    <t>新闻史</t>
  </si>
  <si>
    <t>中国新闻事业史</t>
  </si>
  <si>
    <t>世界新闻事业史</t>
  </si>
  <si>
    <t>新闻思想史</t>
  </si>
  <si>
    <t>新闻史其他学科</t>
  </si>
  <si>
    <t>新闻业务</t>
  </si>
  <si>
    <t>新闻采访</t>
  </si>
  <si>
    <t>新闻写作</t>
  </si>
  <si>
    <t>新闻编辑</t>
  </si>
  <si>
    <t>新闻评论</t>
  </si>
  <si>
    <t>新闻摄影</t>
  </si>
  <si>
    <t>新闻业务其他学科</t>
  </si>
  <si>
    <t>新闻事业经营管理</t>
  </si>
  <si>
    <t>广播与电视</t>
  </si>
  <si>
    <t>广播电视史</t>
  </si>
  <si>
    <t>广播电视理论</t>
  </si>
  <si>
    <t>广播电视业务</t>
  </si>
  <si>
    <t>广播电视播音</t>
  </si>
  <si>
    <t>广播与电视其他学科</t>
  </si>
  <si>
    <t>传播学</t>
  </si>
  <si>
    <t>传播史</t>
  </si>
  <si>
    <t>传播理论</t>
  </si>
  <si>
    <t>传播技术</t>
  </si>
  <si>
    <t>组织传播学</t>
  </si>
  <si>
    <t>传播学其他学科</t>
  </si>
  <si>
    <t>新闻学与传播学其他学科</t>
  </si>
  <si>
    <t>图书馆、情报与文献学</t>
  </si>
  <si>
    <t>图书馆学</t>
  </si>
  <si>
    <t>图书馆学史</t>
  </si>
  <si>
    <t>比较图书馆学</t>
  </si>
  <si>
    <t>图书馆社会学</t>
  </si>
  <si>
    <t>图书馆管理学</t>
  </si>
  <si>
    <t>图书馆建筑学</t>
  </si>
  <si>
    <t>图书采访学</t>
  </si>
  <si>
    <t>图书分类学</t>
  </si>
  <si>
    <t>图书编目学</t>
  </si>
  <si>
    <t>目录学</t>
  </si>
  <si>
    <t>图书馆服务学</t>
  </si>
  <si>
    <t>图书馆学其他学科</t>
  </si>
  <si>
    <t>文献学</t>
  </si>
  <si>
    <t>文献类型学</t>
  </si>
  <si>
    <t>文献计量学</t>
  </si>
  <si>
    <t>文献检索学</t>
  </si>
  <si>
    <t>图书史</t>
  </si>
  <si>
    <t>版本学</t>
  </si>
  <si>
    <t>校勘学</t>
  </si>
  <si>
    <t>文献学其他学科</t>
  </si>
  <si>
    <t>情报学</t>
  </si>
  <si>
    <t>情报学史</t>
  </si>
  <si>
    <t>情报社会学</t>
  </si>
  <si>
    <t>比较情报学</t>
  </si>
  <si>
    <t>情报计量学</t>
  </si>
  <si>
    <t>情报心理学</t>
  </si>
  <si>
    <t>情报管理学</t>
  </si>
  <si>
    <t>情报服务学</t>
  </si>
  <si>
    <t>情报经济学</t>
  </si>
  <si>
    <t>情报检索学</t>
  </si>
  <si>
    <t>情报系统理论</t>
  </si>
  <si>
    <t>情报技术</t>
  </si>
  <si>
    <t>科学技术情报学</t>
  </si>
  <si>
    <t>社会科学情报学</t>
  </si>
  <si>
    <t>情报学其他学科</t>
  </si>
  <si>
    <t>档案学</t>
  </si>
  <si>
    <t>档案学史</t>
  </si>
  <si>
    <t>档案管理学</t>
  </si>
  <si>
    <t>档案保护技术学</t>
  </si>
  <si>
    <t>档案编纂学</t>
  </si>
  <si>
    <t>档案学其他学科</t>
  </si>
  <si>
    <t>博物馆学</t>
  </si>
  <si>
    <t>图书馆、情报与文献学其他学科</t>
  </si>
  <si>
    <t>教育学</t>
  </si>
  <si>
    <t>教育史</t>
  </si>
  <si>
    <t>教育学原理</t>
  </si>
  <si>
    <t>教学论</t>
  </si>
  <si>
    <t>德育原理</t>
  </si>
  <si>
    <t>教育社会学</t>
  </si>
  <si>
    <t>教育心理学</t>
  </si>
  <si>
    <t>教育经济学</t>
  </si>
  <si>
    <t>教育管理学</t>
  </si>
  <si>
    <t>比较教育学</t>
  </si>
  <si>
    <t>教育技术学</t>
  </si>
  <si>
    <t>军事教育学</t>
  </si>
  <si>
    <t>学前教育学</t>
  </si>
  <si>
    <t>普通教育学</t>
  </si>
  <si>
    <t>高等教育学</t>
  </si>
  <si>
    <t>成人教育学</t>
  </si>
  <si>
    <t>职业技术教育学</t>
  </si>
  <si>
    <t>特殊教育学</t>
  </si>
  <si>
    <t>教育学其他学科</t>
  </si>
  <si>
    <t>体育科学</t>
  </si>
  <si>
    <t>体育史</t>
  </si>
  <si>
    <t>体育理论</t>
  </si>
  <si>
    <t>运动生物力学</t>
  </si>
  <si>
    <t>运动生理学</t>
  </si>
  <si>
    <t>运动心理学</t>
  </si>
  <si>
    <t>运动生物化学</t>
  </si>
  <si>
    <t>体育保健学</t>
  </si>
  <si>
    <t>运动训练学</t>
  </si>
  <si>
    <t>体育教育学</t>
  </si>
  <si>
    <t>武术理论与方法</t>
  </si>
  <si>
    <t>体育管理学</t>
  </si>
  <si>
    <t>体育经济学</t>
  </si>
  <si>
    <t>体育科学其他学科</t>
  </si>
  <si>
    <t>统计学</t>
  </si>
  <si>
    <t>统计学史</t>
  </si>
  <si>
    <t>理论统计学</t>
  </si>
  <si>
    <t>统计调查分析理论</t>
  </si>
  <si>
    <t>统计核算理论</t>
  </si>
  <si>
    <t>统计监督理论</t>
  </si>
  <si>
    <t>统计预测理论</t>
  </si>
  <si>
    <t>统计逻辑学</t>
  </si>
  <si>
    <t>理论统计学其他学科</t>
  </si>
  <si>
    <t>统计法学</t>
  </si>
  <si>
    <t>描述统计学</t>
  </si>
  <si>
    <t>经济统计学</t>
  </si>
  <si>
    <t>宏观经济统计学</t>
  </si>
  <si>
    <t>微观经济统计学</t>
  </si>
  <si>
    <t>经济统计学其他学科</t>
  </si>
  <si>
    <t>科学技术统计学</t>
  </si>
  <si>
    <t>社会统计学</t>
  </si>
  <si>
    <t>教育统计学</t>
  </si>
  <si>
    <t>文化与体育统计学</t>
  </si>
  <si>
    <t>卫生统计学</t>
  </si>
  <si>
    <t>司法统计学</t>
  </si>
  <si>
    <t>社会福利与社会保障统计学</t>
  </si>
  <si>
    <t>生活质量统计学</t>
  </si>
  <si>
    <t>社会统计学其他学科</t>
  </si>
  <si>
    <t>人口统计学</t>
  </si>
  <si>
    <t>环境与生态统计学</t>
  </si>
  <si>
    <t>自然资源统计学</t>
  </si>
  <si>
    <t>环境统计学</t>
  </si>
  <si>
    <t>生态平衡统计学</t>
  </si>
  <si>
    <t>环境与生态统计学其他学科</t>
  </si>
  <si>
    <t>国际统计学</t>
  </si>
  <si>
    <t>国际标准分类统计学</t>
  </si>
  <si>
    <t>国际核算体系与方法论体系</t>
  </si>
  <si>
    <t>国际比较统计学</t>
  </si>
  <si>
    <t>国际统计学其他学科</t>
  </si>
  <si>
    <t>统计学其他学科</t>
  </si>
  <si>
    <t>备注：2011会议论文需提供电子版全文附件</t>
  </si>
  <si>
    <t>数学史</t>
  </si>
  <si>
    <t>2011年会议报告、会议论文</t>
  </si>
  <si>
    <t>学科方向</t>
  </si>
  <si>
    <t>论文（中、英）题目</t>
  </si>
  <si>
    <t>报告类型</t>
  </si>
  <si>
    <t>会议名称</t>
  </si>
  <si>
    <t>学科方向</t>
  </si>
  <si>
    <t>主办单位</t>
  </si>
  <si>
    <t>会议时间</t>
  </si>
  <si>
    <t>作者</t>
  </si>
  <si>
    <t>通讯作者</t>
  </si>
  <si>
    <t>论文集名称</t>
  </si>
  <si>
    <t>刊号</t>
  </si>
  <si>
    <t>卷</t>
  </si>
  <si>
    <t>期</t>
  </si>
  <si>
    <t>起始页码</t>
  </si>
  <si>
    <t>终止页码</t>
  </si>
  <si>
    <t>数学</t>
  </si>
  <si>
    <t>数理逻辑与数学基础</t>
  </si>
  <si>
    <t>演绎逻辑学</t>
  </si>
  <si>
    <t>证明论</t>
  </si>
  <si>
    <t>递归论</t>
  </si>
  <si>
    <t>模型论</t>
  </si>
  <si>
    <t>公理集合论</t>
  </si>
  <si>
    <t>数学基础</t>
  </si>
  <si>
    <t>数理逻辑与数学基础其他学科</t>
  </si>
  <si>
    <t>数论</t>
  </si>
  <si>
    <t>初等数论</t>
  </si>
  <si>
    <t>解析数论</t>
  </si>
  <si>
    <t>代数数论</t>
  </si>
  <si>
    <t>超越数论</t>
  </si>
  <si>
    <t>丢番图逼近</t>
  </si>
  <si>
    <t>数的几何</t>
  </si>
  <si>
    <t>概率数论</t>
  </si>
  <si>
    <t>计算数论</t>
  </si>
  <si>
    <t>数论其他学科</t>
  </si>
  <si>
    <t>代数学</t>
  </si>
  <si>
    <t>线性代数</t>
  </si>
  <si>
    <t>群论</t>
  </si>
  <si>
    <t>域论</t>
  </si>
  <si>
    <t>2011年已出版专著</t>
  </si>
  <si>
    <t>专著名称</t>
  </si>
  <si>
    <t>国际合作</t>
  </si>
  <si>
    <t>书  号</t>
  </si>
  <si>
    <t>发表时间</t>
  </si>
  <si>
    <t>出版社</t>
  </si>
  <si>
    <t>字数/万字</t>
  </si>
  <si>
    <t>印刷数量</t>
  </si>
  <si>
    <t>再版次数</t>
  </si>
  <si>
    <t>学科方向</t>
  </si>
  <si>
    <t>类别</t>
  </si>
  <si>
    <t>作者</t>
  </si>
  <si>
    <t>2011年主办会议</t>
  </si>
  <si>
    <t>会议中文名称</t>
  </si>
  <si>
    <t>会议英文名称</t>
  </si>
  <si>
    <t>英文名称缩写</t>
  </si>
  <si>
    <t>会议时间</t>
  </si>
  <si>
    <t>会议周期</t>
  </si>
  <si>
    <t>会议国别</t>
  </si>
  <si>
    <t>会议城市</t>
  </si>
  <si>
    <t>学科方向</t>
  </si>
  <si>
    <t>主办单位</t>
  </si>
  <si>
    <t>会议主席</t>
  </si>
  <si>
    <t>会议国家数</t>
  </si>
  <si>
    <t>会议人数</t>
  </si>
  <si>
    <t>外宾人数</t>
  </si>
  <si>
    <t>论文集名称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</si>
</sst>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sz val="16"/>
      <name val="黑体"/>
      <family val="0"/>
    </font>
    <font>
      <sz val="16"/>
      <name val="宋体"/>
      <family val="0"/>
    </font>
    <font>
      <sz val="18"/>
      <name val="黑体"/>
      <family val="0"/>
    </font>
    <font>
      <sz val="16"/>
      <name val="华文仿宋"/>
      <family val="0"/>
    </font>
    <font>
      <b/>
      <sz val="14"/>
      <color indexed="10"/>
      <name val="宋体"/>
      <family val="0"/>
    </font>
    <font>
      <sz val="10.5"/>
      <color indexed="8"/>
      <name val="宋体"/>
      <family val="0"/>
    </font>
    <font>
      <sz val="14"/>
      <name val="宋体"/>
      <family val="0"/>
    </font>
    <font>
      <sz val="14"/>
      <name val="黑体"/>
      <family val="0"/>
    </font>
    <font>
      <sz val="14"/>
      <color indexed="8"/>
      <name val="宋体"/>
      <family val="0"/>
    </font>
    <font>
      <sz val="12"/>
      <color indexed="22"/>
      <name val="宋体"/>
      <family val="0"/>
    </font>
    <font>
      <sz val="10.5"/>
      <name val="宋体"/>
      <family val="0"/>
    </font>
    <font>
      <sz val="2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3" borderId="6" xfId="0" applyAlignment="1">
      <alignment horizontal="left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8" fillId="3" borderId="6" xfId="0" applyAlignment="1">
      <alignment horizontal="justify" wrapText="1"/>
    </xf>
    <xf numFmtId="0" fontId="9" fillId="0" borderId="0" xfId="0" applyFont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6" xfId="0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4" borderId="6" xfId="0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11" fillId="3" borderId="6" xfId="0" applyAlignment="1">
      <alignment horizontal="justify" wrapText="1"/>
    </xf>
    <xf numFmtId="0" fontId="0" fillId="0" borderId="3" xfId="0" applyFont="1" applyBorder="1" applyAlignment="1">
      <alignment vertical="center" wrapText="1"/>
    </xf>
    <xf numFmtId="0" fontId="12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3" fillId="3" borderId="6" xfId="0" applyAlignment="1">
      <alignment horizontal="justify" wrapText="1"/>
    </xf>
    <xf numFmtId="0" fontId="0" fillId="0" borderId="0" xfId="0" applyAlignment="1">
      <alignment vertical="center" wrapText="1"/>
    </xf>
    <xf numFmtId="0" fontId="8" fillId="0" borderId="6" xfId="0" applyAlignment="1">
      <alignment horizontal="justify" wrapText="1"/>
    </xf>
    <xf numFmtId="0" fontId="8" fillId="3" borderId="6" xfId="0" applyAlignment="1">
      <alignment horizontal="justify"/>
    </xf>
    <xf numFmtId="0" fontId="10" fillId="4" borderId="6" xfId="0" applyAlignment="1">
      <alignment horizontal="center"/>
    </xf>
    <xf numFmtId="0" fontId="10" fillId="2" borderId="5" xfId="0" applyFont="1" applyFill="1" applyBorder="1" applyAlignment="1">
      <alignment vertical="center"/>
    </xf>
    <xf numFmtId="0" fontId="11" fillId="3" borderId="6" xfId="0" applyAlignment="1">
      <alignment horizontal="justify"/>
    </xf>
    <xf numFmtId="0" fontId="13" fillId="3" borderId="6" xfId="0" applyAlignment="1">
      <alignment horizontal="justify"/>
    </xf>
    <xf numFmtId="0" fontId="8" fillId="0" borderId="6" xfId="0" applyAlignment="1">
      <alignment horizontal="justify"/>
    </xf>
    <xf numFmtId="0" fontId="0" fillId="0" borderId="0" xfId="0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2" borderId="6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defaultGridColor="0" zoomScaleSheetLayoutView="100" colorId="23" workbookViewId="0" topLeftCell="A1">
      <selection activeCell="E5" sqref="E5"/>
    </sheetView>
  </sheetViews>
  <sheetFormatPr defaultColWidth="9.00390625" defaultRowHeight="14.25"/>
  <cols>
    <col min="1" max="1" width="45.375" style="0" customWidth="1"/>
    <col min="2" max="2" width="39.00390625" style="0" customWidth="1"/>
    <col min="3" max="3" width="14.00390625" style="0" customWidth="1"/>
    <col min="4" max="4" width="14.125" style="0" customWidth="1"/>
    <col min="5" max="6" width="9.00390625" style="1" customWidth="1"/>
    <col min="7" max="7" width="22.625" style="0" customWidth="1"/>
    <col min="8" max="8" width="9.00390625" style="1" customWidth="1"/>
  </cols>
  <sheetData>
    <row r="1" spans="1:8" ht="67.5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s="6" customFormat="1" ht="32.25" customHeight="1">
      <c r="A2" s="7" t="s">
        <v>1</v>
      </c>
      <c r="B2" s="7" t="s">
        <v>2</v>
      </c>
      <c r="C2" s="8"/>
      <c r="D2" s="9" t="s">
        <v>3</v>
      </c>
      <c r="E2" s="10"/>
      <c r="F2" s="11"/>
      <c r="G2" s="12" t="s">
        <v>4</v>
      </c>
      <c r="H2" s="12" t="s">
        <v>5</v>
      </c>
    </row>
    <row r="3" spans="1:8" s="13" customFormat="1" ht="52.5" customHeight="1">
      <c r="A3" s="14"/>
      <c r="B3" s="14"/>
      <c r="C3" s="15" t="s">
        <v>6</v>
      </c>
      <c r="D3" s="15" t="s">
        <v>7</v>
      </c>
      <c r="E3" s="15" t="s">
        <v>8</v>
      </c>
      <c r="F3" s="15" t="s">
        <v>9</v>
      </c>
      <c r="G3" s="16"/>
      <c r="H3" s="16"/>
    </row>
    <row r="4" spans="1:8" ht="108" customHeight="1">
      <c r="A4" s="17"/>
      <c r="B4" s="17"/>
      <c r="C4" s="18"/>
      <c r="D4" s="18"/>
      <c r="E4" s="18"/>
      <c r="F4" s="18"/>
      <c r="G4" s="17"/>
      <c r="H4" s="18"/>
    </row>
    <row r="5" spans="1:8" ht="94.5" customHeight="1">
      <c r="A5" s="17"/>
      <c r="B5" s="17"/>
      <c r="C5" s="18"/>
      <c r="D5" s="18"/>
      <c r="E5" s="18"/>
      <c r="F5" s="18"/>
      <c r="G5" s="17"/>
      <c r="H5" s="18"/>
    </row>
    <row r="6" spans="1:8" ht="102.75" customHeight="1">
      <c r="A6" s="17"/>
      <c r="B6" s="17"/>
      <c r="C6" s="18"/>
      <c r="D6" s="18"/>
      <c r="E6" s="18"/>
      <c r="F6" s="18"/>
      <c r="G6" s="17"/>
      <c r="H6" s="18"/>
    </row>
    <row r="7" spans="1:8" ht="89.25" customHeight="1">
      <c r="A7" s="17"/>
      <c r="B7" s="17"/>
      <c r="C7" s="18"/>
      <c r="D7" s="18"/>
      <c r="E7" s="18"/>
      <c r="F7" s="18"/>
      <c r="G7" s="17"/>
      <c r="H7" s="18"/>
    </row>
    <row r="8" spans="1:8" ht="75.75" customHeight="1">
      <c r="A8" s="17"/>
      <c r="B8" s="17"/>
      <c r="C8" s="18"/>
      <c r="D8" s="18"/>
      <c r="E8" s="18"/>
      <c r="F8" s="18"/>
      <c r="G8" s="17"/>
      <c r="H8" s="18"/>
    </row>
    <row r="9" spans="1:8" ht="84.75" customHeight="1">
      <c r="A9" s="17"/>
      <c r="B9" s="17"/>
      <c r="C9" s="18"/>
      <c r="D9" s="18"/>
      <c r="E9" s="18"/>
      <c r="F9" s="18"/>
      <c r="G9" s="17"/>
      <c r="H9" s="18"/>
    </row>
    <row r="10" spans="1:8" ht="78.75" customHeight="1">
      <c r="A10" s="17"/>
      <c r="B10" s="17"/>
      <c r="C10" s="18"/>
      <c r="D10" s="18"/>
      <c r="E10" s="18"/>
      <c r="F10" s="18"/>
      <c r="G10" s="17"/>
      <c r="H10" s="18"/>
    </row>
    <row r="11" spans="1:8" ht="98.25" customHeight="1">
      <c r="A11" s="17"/>
      <c r="B11" s="17"/>
      <c r="C11" s="18"/>
      <c r="D11" s="18"/>
      <c r="E11" s="18"/>
      <c r="F11" s="18"/>
      <c r="G11" s="17"/>
      <c r="H11" s="18"/>
    </row>
    <row r="12" spans="1:8" ht="82.5" customHeight="1">
      <c r="A12" s="17"/>
      <c r="B12" s="17"/>
      <c r="C12" s="18"/>
      <c r="D12" s="18"/>
      <c r="E12" s="18"/>
      <c r="F12" s="18"/>
      <c r="G12" s="17"/>
      <c r="H12" s="18"/>
    </row>
    <row r="13" spans="1:8" ht="132.75" customHeight="1">
      <c r="A13" s="17"/>
      <c r="B13" s="17"/>
      <c r="C13" s="18"/>
      <c r="D13" s="18"/>
      <c r="E13" s="18"/>
      <c r="F13" s="18"/>
      <c r="G13" s="17"/>
      <c r="H13" s="18"/>
    </row>
    <row r="14" spans="1:8" ht="118.5" customHeight="1">
      <c r="A14" s="17"/>
      <c r="B14" s="17"/>
      <c r="C14" s="18"/>
      <c r="D14" s="18"/>
      <c r="E14" s="18"/>
      <c r="F14" s="18"/>
      <c r="G14" s="17"/>
      <c r="H14" s="18"/>
    </row>
    <row r="15" spans="1:8" ht="96" customHeight="1">
      <c r="A15" s="17"/>
      <c r="B15" s="17"/>
      <c r="C15" s="18"/>
      <c r="D15" s="18"/>
      <c r="E15" s="18"/>
      <c r="F15" s="18"/>
      <c r="G15" s="17"/>
      <c r="H15" s="18"/>
    </row>
  </sheetData>
  <sheetProtection/>
  <mergeCells count="5">
    <mergeCell ref="H2:H3"/>
    <mergeCell ref="A1:H1"/>
    <mergeCell ref="A2:A3"/>
    <mergeCell ref="B2:B3"/>
    <mergeCell ref="G2:G3"/>
  </mergeCell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39"/>
  <sheetViews>
    <sheetView defaultGridColor="0" zoomScaleSheetLayoutView="100" colorId="23" workbookViewId="0" topLeftCell="A1">
      <selection activeCell="A7" sqref="A7"/>
    </sheetView>
  </sheetViews>
  <sheetFormatPr defaultColWidth="9.00390625" defaultRowHeight="14.25"/>
  <cols>
    <col min="1" max="1" width="28.875" style="0" customWidth="1"/>
    <col min="2" max="2" width="18.00390625" style="0" customWidth="1"/>
    <col min="3" max="4" width="12.75390625" style="0" customWidth="1"/>
    <col min="5" max="5" width="10.00390625" style="0" customWidth="1"/>
    <col min="6" max="6" width="4.75390625" style="0" customWidth="1"/>
    <col min="7" max="7" width="4.125" style="0" customWidth="1"/>
    <col min="8" max="9" width="11.125" style="0" customWidth="1"/>
    <col min="10" max="10" width="38.875" style="0" customWidth="1"/>
    <col min="11" max="11" width="10.125" style="0" customWidth="1"/>
    <col min="12" max="12" width="6.375" style="0" customWidth="1"/>
    <col min="13" max="13" width="9.00390625" style="1" customWidth="1"/>
    <col min="14" max="14" width="32.125" style="19" customWidth="1"/>
  </cols>
  <sheetData>
    <row r="1" spans="1:14" ht="82.5" customHeight="1">
      <c r="A1" s="20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N1" s="23" t="s">
        <v>11</v>
      </c>
    </row>
    <row r="2" spans="1:14" s="24" customFormat="1" ht="40.5" customHeight="1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6"/>
    </row>
    <row r="3" spans="1:14" s="6" customFormat="1" ht="55.5" customHeight="1">
      <c r="A3" s="27" t="s">
        <v>13</v>
      </c>
      <c r="B3" s="25" t="s">
        <v>14</v>
      </c>
      <c r="C3" s="28" t="s">
        <v>15</v>
      </c>
      <c r="D3" s="28" t="s">
        <v>16</v>
      </c>
      <c r="E3" s="28" t="s">
        <v>17</v>
      </c>
      <c r="F3" s="28" t="s">
        <v>18</v>
      </c>
      <c r="G3" s="28" t="s">
        <v>19</v>
      </c>
      <c r="H3" s="28" t="s">
        <v>20</v>
      </c>
      <c r="I3" s="28" t="s">
        <v>21</v>
      </c>
      <c r="J3" s="28" t="s">
        <v>22</v>
      </c>
      <c r="K3" s="28" t="s">
        <v>23</v>
      </c>
      <c r="L3" s="28" t="s">
        <v>24</v>
      </c>
      <c r="M3" s="6"/>
      <c r="N3" s="29" t="s">
        <v>25</v>
      </c>
    </row>
    <row r="4" spans="1:14" ht="28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0"/>
      <c r="N4" s="31" t="s">
        <v>26</v>
      </c>
    </row>
    <row r="5" spans="1:14" ht="36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32"/>
      <c r="N5" s="23" t="s">
        <v>27</v>
      </c>
    </row>
    <row r="6" spans="1:14" ht="31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32"/>
      <c r="N6" s="23" t="s">
        <v>27</v>
      </c>
    </row>
    <row r="7" spans="1:14" ht="21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32"/>
      <c r="N7" s="23" t="s">
        <v>11</v>
      </c>
    </row>
    <row r="8" spans="1:14" ht="27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32"/>
      <c r="N8" s="23" t="s">
        <v>11</v>
      </c>
    </row>
    <row r="9" spans="1:14" ht="27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32"/>
      <c r="N9" s="23" t="s">
        <v>28</v>
      </c>
    </row>
    <row r="10" spans="1:14" s="33" customFormat="1" ht="35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N10" s="23" t="s">
        <v>29</v>
      </c>
    </row>
    <row r="11" spans="1:14" s="33" customFormat="1" ht="27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N11" s="23" t="s">
        <v>30</v>
      </c>
    </row>
    <row r="12" spans="1:14" ht="29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32"/>
      <c r="N12" s="36" t="s">
        <v>31</v>
      </c>
    </row>
    <row r="13" spans="1:14" ht="26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32"/>
      <c r="N13" s="36" t="s">
        <v>32</v>
      </c>
    </row>
    <row r="14" spans="1:14" ht="25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32"/>
      <c r="N14" s="23" t="s">
        <v>33</v>
      </c>
    </row>
    <row r="15" spans="1:14" ht="27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32"/>
      <c r="N15" s="23" t="s">
        <v>34</v>
      </c>
    </row>
    <row r="16" spans="1:14" ht="21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32"/>
      <c r="N16" s="23" t="s">
        <v>35</v>
      </c>
    </row>
    <row r="17" spans="1:14" s="33" customFormat="1" ht="21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N17" s="23" t="s">
        <v>35</v>
      </c>
    </row>
    <row r="18" spans="1:14" ht="32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2"/>
      <c r="N18" s="23" t="s">
        <v>36</v>
      </c>
    </row>
    <row r="19" spans="1:14" ht="29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32"/>
      <c r="N19" s="23" t="s">
        <v>37</v>
      </c>
    </row>
    <row r="20" spans="1:14" s="33" customFormat="1" ht="29.2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  <c r="N20" s="23" t="s">
        <v>38</v>
      </c>
    </row>
    <row r="21" spans="1:14" ht="27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32"/>
      <c r="N21" s="23" t="s">
        <v>39</v>
      </c>
    </row>
    <row r="22" spans="1:14" ht="27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32"/>
      <c r="N22" s="23" t="s">
        <v>40</v>
      </c>
    </row>
    <row r="23" spans="1:14" ht="24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32"/>
      <c r="N23" s="23" t="s">
        <v>41</v>
      </c>
    </row>
    <row r="24" spans="1:14" s="33" customFormat="1" ht="27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  <c r="N24" s="23" t="s">
        <v>42</v>
      </c>
    </row>
    <row r="25" spans="1:14" ht="25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2"/>
      <c r="N25" s="23" t="s">
        <v>43</v>
      </c>
    </row>
    <row r="26" spans="1:14" ht="27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32"/>
      <c r="N26" s="23" t="s">
        <v>44</v>
      </c>
    </row>
    <row r="27" spans="1:14" ht="25.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32"/>
      <c r="N27" s="23" t="s">
        <v>45</v>
      </c>
    </row>
    <row r="28" spans="1:14" ht="1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32"/>
      <c r="N28" s="23" t="s">
        <v>45</v>
      </c>
    </row>
    <row r="29" spans="1:14" ht="27" customHeight="1">
      <c r="A29" s="21"/>
      <c r="B29" s="37"/>
      <c r="C29" s="21"/>
      <c r="D29" s="21"/>
      <c r="E29" s="21"/>
      <c r="F29" s="21"/>
      <c r="G29" s="21"/>
      <c r="H29" s="21"/>
      <c r="I29" s="21"/>
      <c r="J29" s="21"/>
      <c r="K29" s="21"/>
      <c r="L29" s="32"/>
      <c r="N29" s="23" t="s">
        <v>46</v>
      </c>
    </row>
    <row r="30" spans="1:14" ht="15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32"/>
      <c r="N30" s="23" t="s">
        <v>47</v>
      </c>
    </row>
    <row r="31" spans="1:14" s="33" customFormat="1" ht="22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5"/>
      <c r="N31" s="38" t="s">
        <v>48</v>
      </c>
    </row>
    <row r="32" spans="1:14" s="33" customFormat="1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  <c r="N32" s="39" t="s">
        <v>49</v>
      </c>
    </row>
    <row r="33" spans="1:14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32"/>
      <c r="N33" s="39" t="s">
        <v>50</v>
      </c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N34" s="39" t="s">
        <v>51</v>
      </c>
    </row>
    <row r="35" spans="1:14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N35" s="39" t="s">
        <v>52</v>
      </c>
    </row>
    <row r="36" spans="1:14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N36" s="39" t="s">
        <v>53</v>
      </c>
    </row>
    <row r="37" spans="1:14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N37" s="39" t="s">
        <v>54</v>
      </c>
    </row>
    <row r="38" spans="1:14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N38" s="39" t="s">
        <v>55</v>
      </c>
    </row>
    <row r="39" spans="1:14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N39" s="39" t="s">
        <v>56</v>
      </c>
    </row>
    <row r="40" spans="1:14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N40" s="39" t="s">
        <v>57</v>
      </c>
    </row>
    <row r="41" spans="1:14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N41" s="39" t="s">
        <v>58</v>
      </c>
    </row>
    <row r="42" spans="1:1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N42" s="39" t="s">
        <v>59</v>
      </c>
    </row>
    <row r="43" spans="1:1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N43" s="39" t="s">
        <v>60</v>
      </c>
    </row>
    <row r="44" spans="1:1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N44" s="39" t="s">
        <v>61</v>
      </c>
    </row>
    <row r="45" spans="1:1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N45" s="39" t="s">
        <v>62</v>
      </c>
    </row>
    <row r="46" spans="1:1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N46" s="39" t="s">
        <v>62</v>
      </c>
    </row>
    <row r="47" spans="1:1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N47" s="39" t="s">
        <v>63</v>
      </c>
    </row>
    <row r="48" spans="1:1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N48" s="39" t="s">
        <v>63</v>
      </c>
    </row>
    <row r="49" spans="1:1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N49" s="39" t="s">
        <v>64</v>
      </c>
    </row>
    <row r="50" spans="1:1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N50" s="39" t="s">
        <v>65</v>
      </c>
    </row>
    <row r="51" spans="1:14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N51" s="39" t="s">
        <v>66</v>
      </c>
    </row>
    <row r="52" spans="1:14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N52" s="39" t="s">
        <v>67</v>
      </c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N53" s="39" t="s">
        <v>68</v>
      </c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N54" s="39" t="s">
        <v>69</v>
      </c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N55" s="39" t="s">
        <v>70</v>
      </c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N56" s="39" t="s">
        <v>71</v>
      </c>
    </row>
    <row r="57" spans="1:1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N57" s="39" t="s">
        <v>72</v>
      </c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N58" s="39" t="s">
        <v>73</v>
      </c>
    </row>
    <row r="59" spans="1:1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N59" s="39" t="s">
        <v>74</v>
      </c>
    </row>
    <row r="60" spans="1:1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N60" s="39" t="s">
        <v>75</v>
      </c>
    </row>
    <row r="61" spans="1:1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N61" s="39" t="s">
        <v>75</v>
      </c>
    </row>
    <row r="62" spans="1:1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N62" s="39" t="s">
        <v>76</v>
      </c>
    </row>
    <row r="63" spans="1:1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N63" s="39" t="s">
        <v>77</v>
      </c>
    </row>
    <row r="64" spans="1:1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N64" s="39" t="s">
        <v>78</v>
      </c>
    </row>
    <row r="65" spans="1:1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N65" s="39" t="s">
        <v>79</v>
      </c>
    </row>
    <row r="66" spans="1:1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N66" s="39" t="s">
        <v>80</v>
      </c>
    </row>
    <row r="67" spans="1:1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N67" s="39" t="s">
        <v>81</v>
      </c>
    </row>
    <row r="68" spans="1:1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N68" s="39" t="s">
        <v>82</v>
      </c>
    </row>
    <row r="69" spans="1:1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N69" s="39" t="s">
        <v>83</v>
      </c>
    </row>
    <row r="70" spans="1:1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N70" s="39" t="s">
        <v>84</v>
      </c>
    </row>
    <row r="71" spans="1:1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N71" s="39" t="s">
        <v>85</v>
      </c>
    </row>
    <row r="72" spans="1:1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N72" s="39" t="s">
        <v>86</v>
      </c>
    </row>
    <row r="73" spans="1:1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N73" s="39" t="s">
        <v>87</v>
      </c>
    </row>
    <row r="74" spans="1:1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N74" s="39" t="s">
        <v>88</v>
      </c>
    </row>
    <row r="75" spans="1:1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N75" s="39" t="s">
        <v>88</v>
      </c>
    </row>
    <row r="76" spans="1:1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N76" s="39" t="s">
        <v>89</v>
      </c>
    </row>
    <row r="77" spans="1:1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N77" s="39" t="s">
        <v>90</v>
      </c>
    </row>
    <row r="78" spans="1:14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N78" s="39" t="s">
        <v>91</v>
      </c>
    </row>
    <row r="79" spans="1:14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N79" s="39" t="s">
        <v>92</v>
      </c>
    </row>
    <row r="80" spans="1:14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N80" s="39" t="s">
        <v>93</v>
      </c>
    </row>
    <row r="81" spans="1:14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N81" s="39" t="s">
        <v>93</v>
      </c>
    </row>
    <row r="82" spans="1:14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N82" s="39" t="s">
        <v>94</v>
      </c>
    </row>
    <row r="83" spans="1:14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N83" s="39" t="s">
        <v>94</v>
      </c>
    </row>
    <row r="84" spans="1:1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N84" s="39" t="s">
        <v>95</v>
      </c>
    </row>
    <row r="85" spans="1:14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N85" s="39" t="s">
        <v>96</v>
      </c>
    </row>
    <row r="86" spans="1:1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N86" s="39" t="s">
        <v>97</v>
      </c>
    </row>
    <row r="87" spans="1:1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N87" s="39" t="s">
        <v>98</v>
      </c>
    </row>
    <row r="88" spans="1:14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N88" s="39" t="s">
        <v>99</v>
      </c>
    </row>
    <row r="89" spans="1:14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N89" s="39" t="s">
        <v>100</v>
      </c>
    </row>
    <row r="90" spans="1:14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N90" s="39" t="s">
        <v>101</v>
      </c>
    </row>
    <row r="91" spans="1:14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N91" s="39" t="s">
        <v>102</v>
      </c>
    </row>
    <row r="92" spans="1:14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N92" s="39" t="s">
        <v>103</v>
      </c>
    </row>
    <row r="93" spans="1:14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N93" s="39" t="s">
        <v>103</v>
      </c>
    </row>
    <row r="94" spans="1:14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N94" s="39" t="s">
        <v>104</v>
      </c>
    </row>
    <row r="95" spans="1:14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N95" s="39" t="s">
        <v>105</v>
      </c>
    </row>
    <row r="96" spans="1:14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N96" s="39" t="s">
        <v>106</v>
      </c>
    </row>
    <row r="97" spans="1:14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N97" s="39" t="s">
        <v>107</v>
      </c>
    </row>
    <row r="98" spans="1:14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N98" s="39" t="s">
        <v>108</v>
      </c>
    </row>
    <row r="99" spans="1:14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N99" s="39" t="s">
        <v>108</v>
      </c>
    </row>
    <row r="100" spans="1:14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N100" s="39" t="s">
        <v>109</v>
      </c>
    </row>
    <row r="101" spans="1:14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N101" s="39" t="s">
        <v>110</v>
      </c>
    </row>
    <row r="102" spans="1:14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N102" s="39" t="s">
        <v>111</v>
      </c>
    </row>
    <row r="103" spans="1:14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N103" s="39" t="s">
        <v>112</v>
      </c>
    </row>
    <row r="104" spans="1:14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N104" s="39" t="s">
        <v>113</v>
      </c>
    </row>
    <row r="105" spans="1:1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N105" s="39" t="s">
        <v>114</v>
      </c>
    </row>
    <row r="106" spans="1:14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N106" s="39" t="s">
        <v>114</v>
      </c>
    </row>
    <row r="107" spans="1:14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N107" s="39" t="s">
        <v>115</v>
      </c>
    </row>
    <row r="108" spans="1:14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N108" s="39" t="s">
        <v>116</v>
      </c>
    </row>
    <row r="109" spans="1:14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N109" s="39" t="s">
        <v>117</v>
      </c>
    </row>
    <row r="110" spans="1:14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N110" s="39" t="s">
        <v>118</v>
      </c>
    </row>
    <row r="111" spans="1:14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N111" s="39" t="s">
        <v>119</v>
      </c>
    </row>
    <row r="112" spans="1:14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N112" s="39" t="s">
        <v>119</v>
      </c>
    </row>
    <row r="113" spans="1:14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N113" s="39" t="s">
        <v>120</v>
      </c>
    </row>
    <row r="114" spans="1:14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N114" s="39" t="s">
        <v>120</v>
      </c>
    </row>
    <row r="115" spans="1:14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N115" s="39" t="s">
        <v>121</v>
      </c>
    </row>
    <row r="116" spans="1:14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N116" s="39" t="s">
        <v>122</v>
      </c>
    </row>
    <row r="117" spans="1:14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N117" s="39" t="s">
        <v>123</v>
      </c>
    </row>
    <row r="118" spans="1:14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N118" s="39" t="s">
        <v>124</v>
      </c>
    </row>
    <row r="119" spans="1:14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N119" s="39" t="s">
        <v>125</v>
      </c>
    </row>
    <row r="120" spans="1:14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N120" s="39" t="s">
        <v>126</v>
      </c>
    </row>
    <row r="121" spans="1:14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N121" s="39" t="s">
        <v>127</v>
      </c>
    </row>
    <row r="122" spans="1:14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N122" s="39" t="s">
        <v>128</v>
      </c>
    </row>
    <row r="123" spans="1:14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N123" s="39" t="s">
        <v>129</v>
      </c>
    </row>
    <row r="124" spans="1:14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N124" s="39" t="s">
        <v>130</v>
      </c>
    </row>
    <row r="125" spans="1:1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N125" s="39" t="s">
        <v>131</v>
      </c>
    </row>
    <row r="126" spans="1:1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N126" s="39" t="s">
        <v>132</v>
      </c>
    </row>
    <row r="127" spans="1:14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N127" s="39" t="s">
        <v>132</v>
      </c>
    </row>
    <row r="128" spans="1:14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N128" s="39" t="s">
        <v>133</v>
      </c>
    </row>
    <row r="129" spans="1:14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N129" s="39" t="s">
        <v>134</v>
      </c>
    </row>
    <row r="130" spans="1:14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N130" s="39" t="s">
        <v>135</v>
      </c>
    </row>
    <row r="131" spans="1:14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N131" s="39" t="s">
        <v>136</v>
      </c>
    </row>
    <row r="132" spans="1:14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N132" s="39" t="s">
        <v>137</v>
      </c>
    </row>
    <row r="133" spans="1:14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N133" s="39" t="s">
        <v>138</v>
      </c>
    </row>
    <row r="134" spans="1:14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N134" s="39" t="s">
        <v>139</v>
      </c>
    </row>
    <row r="135" spans="1:14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N135" s="39" t="s">
        <v>140</v>
      </c>
    </row>
    <row r="136" spans="1:14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N136" s="39" t="s">
        <v>141</v>
      </c>
    </row>
    <row r="137" spans="1:14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N137" s="39" t="s">
        <v>142</v>
      </c>
    </row>
    <row r="138" spans="1:14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N138" s="39" t="s">
        <v>142</v>
      </c>
    </row>
    <row r="139" spans="1:1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N139" s="39" t="s">
        <v>143</v>
      </c>
    </row>
    <row r="140" spans="1:14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N140" s="39" t="s">
        <v>144</v>
      </c>
    </row>
    <row r="141" spans="1:14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N141" s="39" t="s">
        <v>145</v>
      </c>
    </row>
    <row r="142" spans="1:14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N142" s="39" t="s">
        <v>146</v>
      </c>
    </row>
    <row r="143" spans="1:14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N143" s="39" t="s">
        <v>147</v>
      </c>
    </row>
    <row r="144" spans="1:14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N144" s="39" t="s">
        <v>148</v>
      </c>
    </row>
    <row r="145" spans="1:14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N145" s="39" t="s">
        <v>149</v>
      </c>
    </row>
    <row r="146" spans="1:14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N146" s="39" t="s">
        <v>150</v>
      </c>
    </row>
    <row r="147" spans="1:14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N147" s="39" t="s">
        <v>151</v>
      </c>
    </row>
    <row r="148" spans="1:14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N148" s="39" t="s">
        <v>152</v>
      </c>
    </row>
    <row r="149" spans="1:14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N149" s="39" t="s">
        <v>152</v>
      </c>
    </row>
    <row r="150" spans="1:14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N150" s="39" t="s">
        <v>153</v>
      </c>
    </row>
    <row r="151" spans="1:14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N151" s="39" t="s">
        <v>154</v>
      </c>
    </row>
    <row r="152" spans="1:14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N152" s="39" t="s">
        <v>155</v>
      </c>
    </row>
    <row r="153" spans="1:14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N153" s="39" t="s">
        <v>156</v>
      </c>
    </row>
    <row r="154" spans="1:14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N154" s="39" t="s">
        <v>157</v>
      </c>
    </row>
    <row r="155" spans="1:14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N155" s="39" t="s">
        <v>158</v>
      </c>
    </row>
    <row r="156" spans="1:14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N156" s="39" t="s">
        <v>159</v>
      </c>
    </row>
    <row r="157" spans="1:14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N157" s="39" t="s">
        <v>160</v>
      </c>
    </row>
    <row r="158" spans="1:14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N158" s="39" t="s">
        <v>161</v>
      </c>
    </row>
    <row r="159" spans="1:14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N159" s="39" t="s">
        <v>162</v>
      </c>
    </row>
    <row r="160" spans="1:14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N160" s="39" t="s">
        <v>163</v>
      </c>
    </row>
    <row r="161" spans="1:14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N161" s="39" t="s">
        <v>164</v>
      </c>
    </row>
    <row r="162" spans="1:14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N162" s="39" t="s">
        <v>165</v>
      </c>
    </row>
    <row r="163" spans="1:14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N163" s="39" t="s">
        <v>165</v>
      </c>
    </row>
    <row r="164" spans="1:14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N164" s="39" t="s">
        <v>166</v>
      </c>
    </row>
    <row r="165" spans="1:14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N165" s="39" t="s">
        <v>167</v>
      </c>
    </row>
    <row r="166" spans="1:14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N166" s="39" t="s">
        <v>168</v>
      </c>
    </row>
    <row r="167" spans="1:14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N167" s="39" t="s">
        <v>169</v>
      </c>
    </row>
    <row r="168" spans="1:14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N168" s="39" t="s">
        <v>170</v>
      </c>
    </row>
    <row r="169" spans="1:14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N169" s="39" t="s">
        <v>171</v>
      </c>
    </row>
    <row r="170" spans="1:14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N170" s="39" t="s">
        <v>171</v>
      </c>
    </row>
    <row r="171" spans="1:14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N171" s="39" t="s">
        <v>172</v>
      </c>
    </row>
    <row r="172" spans="1:14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N172" s="39" t="s">
        <v>173</v>
      </c>
    </row>
    <row r="173" spans="1:14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N173" s="39" t="s">
        <v>174</v>
      </c>
    </row>
    <row r="174" spans="1:14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N174" s="39" t="s">
        <v>175</v>
      </c>
    </row>
    <row r="175" spans="1:14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N175" s="39" t="s">
        <v>176</v>
      </c>
    </row>
    <row r="176" spans="1:14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N176" s="39" t="s">
        <v>177</v>
      </c>
    </row>
    <row r="177" spans="1:14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N177" s="39" t="s">
        <v>178</v>
      </c>
    </row>
    <row r="178" spans="1:14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N178" s="39" t="s">
        <v>179</v>
      </c>
    </row>
    <row r="179" spans="1:14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N179" s="39" t="s">
        <v>180</v>
      </c>
    </row>
    <row r="180" spans="1:14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N180" s="39" t="s">
        <v>181</v>
      </c>
    </row>
    <row r="181" spans="1:14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N181" s="39" t="s">
        <v>182</v>
      </c>
    </row>
    <row r="182" spans="1:14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N182" s="39" t="s">
        <v>183</v>
      </c>
    </row>
    <row r="183" spans="1:14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N183" s="39" t="s">
        <v>184</v>
      </c>
    </row>
    <row r="184" spans="1:14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N184" s="39" t="s">
        <v>185</v>
      </c>
    </row>
    <row r="185" spans="1:14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N185" s="39" t="s">
        <v>186</v>
      </c>
    </row>
    <row r="186" spans="1:14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N186" s="39" t="s">
        <v>187</v>
      </c>
    </row>
    <row r="187" spans="1:14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N187" s="39" t="s">
        <v>188</v>
      </c>
    </row>
    <row r="188" spans="1:14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N188" s="39" t="s">
        <v>188</v>
      </c>
    </row>
    <row r="189" spans="1:14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N189" s="39" t="s">
        <v>189</v>
      </c>
    </row>
    <row r="190" spans="1:14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N190" s="39" t="s">
        <v>189</v>
      </c>
    </row>
    <row r="191" spans="1:14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N191" s="39" t="s">
        <v>190</v>
      </c>
    </row>
    <row r="192" spans="1:14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N192" s="39" t="s">
        <v>190</v>
      </c>
    </row>
    <row r="193" spans="1:14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N193" s="39" t="s">
        <v>191</v>
      </c>
    </row>
    <row r="194" spans="1:14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N194" s="39" t="s">
        <v>191</v>
      </c>
    </row>
    <row r="195" spans="1:14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N195" s="39" t="s">
        <v>192</v>
      </c>
    </row>
    <row r="196" spans="1:14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N196" s="39" t="s">
        <v>192</v>
      </c>
    </row>
    <row r="197" spans="1:14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N197" s="39" t="s">
        <v>193</v>
      </c>
    </row>
    <row r="198" spans="1:14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N198" s="39" t="s">
        <v>194</v>
      </c>
    </row>
    <row r="199" spans="1:14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N199" s="39" t="s">
        <v>194</v>
      </c>
    </row>
    <row r="200" spans="1:14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N200" s="39" t="s">
        <v>195</v>
      </c>
    </row>
    <row r="201" spans="1:14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N201" s="39" t="s">
        <v>196</v>
      </c>
    </row>
    <row r="202" spans="1:14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N202" s="39" t="s">
        <v>197</v>
      </c>
    </row>
    <row r="203" spans="1:14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N203" s="39" t="s">
        <v>198</v>
      </c>
    </row>
    <row r="204" spans="1:14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N204" s="39" t="s">
        <v>199</v>
      </c>
    </row>
    <row r="205" spans="1:14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N205" s="39" t="s">
        <v>199</v>
      </c>
    </row>
    <row r="206" spans="1:14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N206" s="39" t="s">
        <v>200</v>
      </c>
    </row>
    <row r="207" spans="1:14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N207" s="39" t="s">
        <v>201</v>
      </c>
    </row>
    <row r="208" ht="14.25">
      <c r="N208" s="39" t="s">
        <v>202</v>
      </c>
    </row>
    <row r="209" ht="14.25">
      <c r="N209" s="39" t="s">
        <v>203</v>
      </c>
    </row>
    <row r="210" ht="14.25">
      <c r="N210" s="39" t="s">
        <v>204</v>
      </c>
    </row>
    <row r="211" ht="14.25">
      <c r="N211" s="39" t="s">
        <v>205</v>
      </c>
    </row>
    <row r="212" ht="14.25">
      <c r="N212" s="39" t="s">
        <v>206</v>
      </c>
    </row>
    <row r="213" ht="14.25">
      <c r="N213" s="39" t="s">
        <v>207</v>
      </c>
    </row>
    <row r="214" ht="14.25">
      <c r="N214" s="39" t="s">
        <v>207</v>
      </c>
    </row>
    <row r="215" ht="14.25">
      <c r="N215" s="39" t="s">
        <v>208</v>
      </c>
    </row>
    <row r="216" ht="14.25">
      <c r="N216" s="39" t="s">
        <v>209</v>
      </c>
    </row>
    <row r="217" ht="14.25">
      <c r="N217" s="39" t="s">
        <v>210</v>
      </c>
    </row>
    <row r="218" ht="14.25">
      <c r="N218" s="39" t="s">
        <v>211</v>
      </c>
    </row>
    <row r="219" ht="14.25">
      <c r="N219" s="39" t="s">
        <v>212</v>
      </c>
    </row>
    <row r="220" ht="14.25">
      <c r="N220" s="39" t="s">
        <v>213</v>
      </c>
    </row>
    <row r="221" ht="14.25">
      <c r="N221" s="39" t="s">
        <v>213</v>
      </c>
    </row>
    <row r="222" ht="14.25">
      <c r="N222" s="39" t="s">
        <v>214</v>
      </c>
    </row>
    <row r="223" ht="14.25">
      <c r="N223" s="39" t="s">
        <v>214</v>
      </c>
    </row>
    <row r="224" ht="14.25">
      <c r="N224" s="39" t="s">
        <v>215</v>
      </c>
    </row>
    <row r="225" ht="14.25">
      <c r="N225" s="39" t="s">
        <v>216</v>
      </c>
    </row>
    <row r="226" ht="14.25">
      <c r="N226" s="39" t="s">
        <v>217</v>
      </c>
    </row>
    <row r="227" ht="14.25">
      <c r="N227" s="39" t="s">
        <v>217</v>
      </c>
    </row>
    <row r="228" ht="14.25">
      <c r="N228" s="39" t="s">
        <v>218</v>
      </c>
    </row>
    <row r="229" ht="14.25">
      <c r="N229" s="39" t="s">
        <v>218</v>
      </c>
    </row>
    <row r="230" ht="14.25">
      <c r="N230" s="39" t="s">
        <v>219</v>
      </c>
    </row>
    <row r="231" ht="14.25">
      <c r="N231" s="39" t="s">
        <v>220</v>
      </c>
    </row>
    <row r="232" ht="14.25">
      <c r="N232" s="39" t="s">
        <v>220</v>
      </c>
    </row>
    <row r="233" ht="14.25">
      <c r="N233" s="39" t="s">
        <v>221</v>
      </c>
    </row>
    <row r="234" ht="14.25">
      <c r="N234" s="39" t="s">
        <v>222</v>
      </c>
    </row>
    <row r="235" ht="14.25">
      <c r="N235" s="39" t="s">
        <v>223</v>
      </c>
    </row>
    <row r="236" ht="14.25">
      <c r="N236" s="39" t="s">
        <v>224</v>
      </c>
    </row>
    <row r="237" ht="14.25">
      <c r="N237" s="39" t="s">
        <v>225</v>
      </c>
    </row>
    <row r="238" ht="14.25">
      <c r="N238" s="39" t="s">
        <v>226</v>
      </c>
    </row>
    <row r="239" ht="14.25">
      <c r="N239" s="39" t="s">
        <v>227</v>
      </c>
    </row>
    <row r="240" ht="14.25">
      <c r="N240" s="39" t="s">
        <v>228</v>
      </c>
    </row>
    <row r="241" ht="14.25">
      <c r="N241" s="39" t="s">
        <v>229</v>
      </c>
    </row>
    <row r="242" ht="14.25">
      <c r="N242" s="39" t="s">
        <v>230</v>
      </c>
    </row>
    <row r="243" ht="14.25">
      <c r="N243" s="39" t="s">
        <v>230</v>
      </c>
    </row>
    <row r="244" ht="14.25">
      <c r="N244" s="39" t="s">
        <v>231</v>
      </c>
    </row>
    <row r="245" ht="14.25">
      <c r="N245" s="39" t="s">
        <v>232</v>
      </c>
    </row>
    <row r="246" ht="14.25">
      <c r="N246" s="39" t="s">
        <v>233</v>
      </c>
    </row>
    <row r="247" ht="14.25">
      <c r="N247" s="39" t="s">
        <v>234</v>
      </c>
    </row>
    <row r="248" ht="14.25">
      <c r="N248" s="39" t="s">
        <v>235</v>
      </c>
    </row>
    <row r="249" ht="14.25">
      <c r="N249" s="39" t="s">
        <v>236</v>
      </c>
    </row>
    <row r="250" ht="14.25">
      <c r="N250" s="39" t="s">
        <v>237</v>
      </c>
    </row>
    <row r="251" ht="14.25">
      <c r="N251" s="39" t="s">
        <v>238</v>
      </c>
    </row>
    <row r="252" ht="14.25">
      <c r="N252" s="39" t="s">
        <v>239</v>
      </c>
    </row>
    <row r="253" ht="14.25">
      <c r="N253" s="39" t="s">
        <v>240</v>
      </c>
    </row>
    <row r="254" ht="14.25">
      <c r="N254" s="39" t="s">
        <v>241</v>
      </c>
    </row>
    <row r="255" ht="14.25">
      <c r="N255" s="39" t="s">
        <v>242</v>
      </c>
    </row>
    <row r="256" ht="14.25">
      <c r="N256" s="39" t="s">
        <v>243</v>
      </c>
    </row>
    <row r="257" ht="14.25">
      <c r="N257" s="39" t="s">
        <v>244</v>
      </c>
    </row>
    <row r="258" ht="14.25">
      <c r="N258" s="39" t="s">
        <v>245</v>
      </c>
    </row>
    <row r="259" ht="14.25">
      <c r="N259" s="39" t="s">
        <v>246</v>
      </c>
    </row>
    <row r="260" ht="14.25">
      <c r="N260" s="39" t="s">
        <v>246</v>
      </c>
    </row>
    <row r="261" ht="14.25">
      <c r="N261" s="39" t="s">
        <v>247</v>
      </c>
    </row>
    <row r="262" ht="14.25">
      <c r="N262" s="39" t="s">
        <v>248</v>
      </c>
    </row>
    <row r="263" ht="14.25">
      <c r="N263" s="39" t="s">
        <v>249</v>
      </c>
    </row>
    <row r="264" ht="14.25">
      <c r="N264" s="39" t="s">
        <v>250</v>
      </c>
    </row>
    <row r="265" ht="14.25">
      <c r="N265" s="39" t="s">
        <v>251</v>
      </c>
    </row>
    <row r="266" ht="14.25">
      <c r="N266" s="39" t="s">
        <v>252</v>
      </c>
    </row>
    <row r="267" ht="14.25">
      <c r="N267" s="39" t="s">
        <v>253</v>
      </c>
    </row>
    <row r="268" ht="14.25">
      <c r="N268" s="39" t="s">
        <v>254</v>
      </c>
    </row>
    <row r="269" ht="14.25">
      <c r="N269" s="39" t="s">
        <v>255</v>
      </c>
    </row>
    <row r="270" ht="14.25">
      <c r="N270" s="39" t="s">
        <v>255</v>
      </c>
    </row>
    <row r="271" ht="14.25">
      <c r="N271" s="39" t="s">
        <v>256</v>
      </c>
    </row>
    <row r="272" ht="14.25">
      <c r="N272" s="39" t="s">
        <v>257</v>
      </c>
    </row>
    <row r="273" ht="14.25">
      <c r="N273" s="39" t="s">
        <v>258</v>
      </c>
    </row>
    <row r="274" ht="14.25">
      <c r="N274" s="39" t="s">
        <v>259</v>
      </c>
    </row>
    <row r="275" ht="14.25">
      <c r="N275" s="39" t="s">
        <v>260</v>
      </c>
    </row>
    <row r="276" ht="14.25">
      <c r="N276" s="39" t="s">
        <v>261</v>
      </c>
    </row>
    <row r="277" ht="14.25">
      <c r="N277" s="39" t="s">
        <v>262</v>
      </c>
    </row>
    <row r="278" ht="14.25">
      <c r="N278" s="39" t="s">
        <v>263</v>
      </c>
    </row>
    <row r="279" ht="14.25">
      <c r="N279" s="39" t="s">
        <v>264</v>
      </c>
    </row>
    <row r="280" ht="14.25">
      <c r="N280" s="39" t="s">
        <v>265</v>
      </c>
    </row>
    <row r="281" ht="14.25">
      <c r="N281" s="39" t="s">
        <v>266</v>
      </c>
    </row>
    <row r="282" ht="14.25">
      <c r="N282" s="39" t="s">
        <v>267</v>
      </c>
    </row>
    <row r="283" ht="14.25">
      <c r="N283" s="39" t="s">
        <v>268</v>
      </c>
    </row>
    <row r="284" ht="14.25">
      <c r="N284" s="39" t="s">
        <v>269</v>
      </c>
    </row>
    <row r="285" ht="14.25">
      <c r="N285" s="39" t="s">
        <v>270</v>
      </c>
    </row>
    <row r="286" ht="14.25">
      <c r="N286" s="39" t="s">
        <v>271</v>
      </c>
    </row>
    <row r="287" ht="14.25">
      <c r="N287" s="39" t="s">
        <v>272</v>
      </c>
    </row>
    <row r="288" ht="14.25">
      <c r="N288" s="39" t="s">
        <v>273</v>
      </c>
    </row>
    <row r="289" ht="14.25">
      <c r="N289" s="39" t="s">
        <v>274</v>
      </c>
    </row>
    <row r="290" ht="14.25">
      <c r="N290" s="39" t="s">
        <v>275</v>
      </c>
    </row>
    <row r="291" ht="14.25">
      <c r="N291" s="39" t="s">
        <v>276</v>
      </c>
    </row>
    <row r="292" ht="14.25">
      <c r="N292" s="39" t="s">
        <v>276</v>
      </c>
    </row>
    <row r="293" ht="14.25">
      <c r="N293" s="39" t="s">
        <v>277</v>
      </c>
    </row>
    <row r="294" ht="14.25">
      <c r="N294" s="39" t="s">
        <v>277</v>
      </c>
    </row>
    <row r="295" ht="14.25">
      <c r="N295" s="39" t="s">
        <v>278</v>
      </c>
    </row>
    <row r="296" ht="14.25">
      <c r="N296" s="39" t="s">
        <v>279</v>
      </c>
    </row>
    <row r="297" ht="14.25">
      <c r="N297" s="39" t="s">
        <v>280</v>
      </c>
    </row>
    <row r="298" ht="14.25">
      <c r="N298" s="39" t="s">
        <v>281</v>
      </c>
    </row>
    <row r="299" ht="14.25">
      <c r="N299" s="39" t="s">
        <v>282</v>
      </c>
    </row>
    <row r="300" ht="14.25">
      <c r="N300" s="39" t="s">
        <v>282</v>
      </c>
    </row>
    <row r="301" ht="14.25">
      <c r="N301" s="39" t="s">
        <v>283</v>
      </c>
    </row>
    <row r="302" ht="14.25">
      <c r="N302" s="39" t="s">
        <v>284</v>
      </c>
    </row>
    <row r="303" ht="14.25">
      <c r="N303" s="39" t="s">
        <v>285</v>
      </c>
    </row>
    <row r="304" ht="14.25">
      <c r="N304" s="39" t="s">
        <v>286</v>
      </c>
    </row>
    <row r="305" ht="14.25">
      <c r="N305" s="39" t="s">
        <v>287</v>
      </c>
    </row>
    <row r="306" ht="14.25">
      <c r="N306" s="39" t="s">
        <v>288</v>
      </c>
    </row>
    <row r="307" ht="14.25">
      <c r="N307" s="39" t="s">
        <v>289</v>
      </c>
    </row>
    <row r="308" ht="14.25">
      <c r="N308" s="39" t="s">
        <v>290</v>
      </c>
    </row>
    <row r="309" ht="14.25">
      <c r="N309" s="39" t="s">
        <v>290</v>
      </c>
    </row>
    <row r="310" ht="14.25">
      <c r="N310" s="39" t="s">
        <v>291</v>
      </c>
    </row>
    <row r="311" ht="14.25">
      <c r="N311" s="39" t="s">
        <v>291</v>
      </c>
    </row>
    <row r="312" ht="14.25">
      <c r="N312" s="39" t="s">
        <v>292</v>
      </c>
    </row>
    <row r="313" ht="14.25">
      <c r="N313" s="39" t="s">
        <v>292</v>
      </c>
    </row>
    <row r="314" ht="14.25">
      <c r="N314" s="39" t="s">
        <v>293</v>
      </c>
    </row>
    <row r="315" ht="14.25">
      <c r="N315" s="39" t="s">
        <v>294</v>
      </c>
    </row>
    <row r="316" ht="14.25">
      <c r="N316" s="39" t="s">
        <v>294</v>
      </c>
    </row>
    <row r="317" ht="14.25">
      <c r="N317" s="39" t="s">
        <v>295</v>
      </c>
    </row>
    <row r="318" ht="14.25">
      <c r="N318" s="39" t="s">
        <v>295</v>
      </c>
    </row>
    <row r="319" ht="14.25">
      <c r="N319" s="39" t="s">
        <v>296</v>
      </c>
    </row>
    <row r="320" ht="14.25">
      <c r="N320" s="39" t="s">
        <v>297</v>
      </c>
    </row>
    <row r="321" ht="14.25">
      <c r="N321" s="39" t="s">
        <v>298</v>
      </c>
    </row>
    <row r="322" ht="14.25">
      <c r="N322" s="39" t="s">
        <v>299</v>
      </c>
    </row>
    <row r="323" ht="14.25">
      <c r="N323" s="39" t="s">
        <v>300</v>
      </c>
    </row>
    <row r="324" ht="14.25">
      <c r="N324" s="39" t="s">
        <v>301</v>
      </c>
    </row>
    <row r="325" ht="14.25">
      <c r="N325" s="39" t="s">
        <v>302</v>
      </c>
    </row>
    <row r="326" ht="14.25">
      <c r="N326" s="39" t="s">
        <v>303</v>
      </c>
    </row>
    <row r="327" ht="14.25">
      <c r="N327" s="39" t="s">
        <v>303</v>
      </c>
    </row>
    <row r="328" ht="14.25">
      <c r="N328" s="39" t="s">
        <v>304</v>
      </c>
    </row>
    <row r="329" ht="14.25">
      <c r="N329" s="39" t="s">
        <v>305</v>
      </c>
    </row>
    <row r="330" ht="14.25">
      <c r="N330" s="39" t="s">
        <v>306</v>
      </c>
    </row>
    <row r="331" ht="14.25">
      <c r="N331" s="39" t="s">
        <v>307</v>
      </c>
    </row>
    <row r="332" ht="14.25">
      <c r="N332" s="39" t="s">
        <v>308</v>
      </c>
    </row>
    <row r="333" ht="14.25">
      <c r="N333" s="39" t="s">
        <v>309</v>
      </c>
    </row>
    <row r="334" ht="14.25">
      <c r="N334" s="39" t="s">
        <v>310</v>
      </c>
    </row>
    <row r="335" ht="14.25">
      <c r="N335" s="39" t="s">
        <v>311</v>
      </c>
    </row>
    <row r="336" ht="14.25">
      <c r="N336" s="39" t="s">
        <v>311</v>
      </c>
    </row>
    <row r="337" ht="14.25">
      <c r="N337" s="39" t="s">
        <v>312</v>
      </c>
    </row>
    <row r="338" ht="14.25">
      <c r="N338" s="39" t="s">
        <v>313</v>
      </c>
    </row>
    <row r="339" ht="14.25">
      <c r="N339" s="39" t="s">
        <v>314</v>
      </c>
    </row>
    <row r="340" ht="14.25">
      <c r="N340" s="39" t="s">
        <v>315</v>
      </c>
    </row>
    <row r="341" ht="14.25">
      <c r="N341" s="39" t="s">
        <v>316</v>
      </c>
    </row>
    <row r="342" ht="14.25">
      <c r="N342" s="39" t="s">
        <v>316</v>
      </c>
    </row>
    <row r="343" ht="14.25">
      <c r="N343" s="39" t="s">
        <v>317</v>
      </c>
    </row>
    <row r="344" ht="14.25">
      <c r="N344" s="39" t="s">
        <v>318</v>
      </c>
    </row>
    <row r="345" ht="14.25">
      <c r="N345" s="39" t="s">
        <v>319</v>
      </c>
    </row>
    <row r="346" ht="14.25">
      <c r="N346" s="39" t="s">
        <v>320</v>
      </c>
    </row>
    <row r="347" ht="14.25">
      <c r="N347" s="39" t="s">
        <v>321</v>
      </c>
    </row>
    <row r="348" ht="14.25">
      <c r="N348" s="39" t="s">
        <v>322</v>
      </c>
    </row>
    <row r="349" ht="14.25">
      <c r="N349" s="39" t="s">
        <v>323</v>
      </c>
    </row>
    <row r="350" ht="14.25">
      <c r="N350" s="39" t="s">
        <v>324</v>
      </c>
    </row>
    <row r="351" ht="14.25">
      <c r="N351" s="39" t="s">
        <v>325</v>
      </c>
    </row>
    <row r="352" ht="14.25">
      <c r="N352" s="39" t="s">
        <v>326</v>
      </c>
    </row>
    <row r="353" ht="14.25">
      <c r="N353" s="39" t="s">
        <v>327</v>
      </c>
    </row>
    <row r="354" ht="14.25">
      <c r="N354" s="39" t="s">
        <v>328</v>
      </c>
    </row>
    <row r="355" ht="14.25">
      <c r="N355" s="39" t="s">
        <v>329</v>
      </c>
    </row>
    <row r="356" ht="14.25">
      <c r="N356" s="39" t="s">
        <v>329</v>
      </c>
    </row>
    <row r="357" ht="14.25">
      <c r="N357" s="39" t="s">
        <v>330</v>
      </c>
    </row>
    <row r="358" ht="14.25">
      <c r="N358" s="39" t="s">
        <v>331</v>
      </c>
    </row>
    <row r="359" ht="14.25">
      <c r="N359" s="39" t="s">
        <v>332</v>
      </c>
    </row>
    <row r="360" ht="14.25">
      <c r="N360" s="39" t="s">
        <v>333</v>
      </c>
    </row>
    <row r="361" ht="14.25">
      <c r="N361" s="39" t="s">
        <v>334</v>
      </c>
    </row>
    <row r="362" ht="14.25">
      <c r="N362" s="39" t="s">
        <v>335</v>
      </c>
    </row>
    <row r="363" ht="14.25">
      <c r="N363" s="39" t="s">
        <v>335</v>
      </c>
    </row>
    <row r="364" ht="14.25">
      <c r="N364" s="39" t="s">
        <v>336</v>
      </c>
    </row>
    <row r="365" ht="14.25">
      <c r="N365" s="39" t="s">
        <v>337</v>
      </c>
    </row>
    <row r="366" ht="14.25">
      <c r="N366" s="39" t="s">
        <v>338</v>
      </c>
    </row>
    <row r="367" ht="14.25">
      <c r="N367" s="39" t="s">
        <v>339</v>
      </c>
    </row>
    <row r="368" ht="14.25">
      <c r="N368" s="39" t="s">
        <v>340</v>
      </c>
    </row>
    <row r="369" ht="14.25">
      <c r="N369" s="39" t="s">
        <v>341</v>
      </c>
    </row>
    <row r="370" ht="14.25">
      <c r="N370" s="39" t="s">
        <v>342</v>
      </c>
    </row>
    <row r="371" ht="14.25">
      <c r="N371" s="39" t="s">
        <v>342</v>
      </c>
    </row>
    <row r="372" ht="14.25">
      <c r="N372" s="39" t="s">
        <v>343</v>
      </c>
    </row>
    <row r="373" ht="14.25">
      <c r="N373" s="39" t="s">
        <v>344</v>
      </c>
    </row>
    <row r="374" ht="14.25">
      <c r="N374" s="39" t="s">
        <v>345</v>
      </c>
    </row>
    <row r="375" ht="14.25">
      <c r="N375" s="39" t="s">
        <v>346</v>
      </c>
    </row>
    <row r="376" ht="14.25">
      <c r="N376" s="39" t="s">
        <v>347</v>
      </c>
    </row>
    <row r="377" ht="14.25">
      <c r="N377" s="39" t="s">
        <v>347</v>
      </c>
    </row>
    <row r="378" ht="14.25">
      <c r="N378" s="39" t="s">
        <v>348</v>
      </c>
    </row>
    <row r="379" ht="14.25">
      <c r="N379" s="39" t="s">
        <v>349</v>
      </c>
    </row>
    <row r="380" ht="14.25">
      <c r="N380" s="39" t="s">
        <v>350</v>
      </c>
    </row>
    <row r="381" ht="14.25">
      <c r="N381" s="39" t="s">
        <v>351</v>
      </c>
    </row>
    <row r="382" ht="14.25">
      <c r="N382" s="39" t="s">
        <v>352</v>
      </c>
    </row>
    <row r="383" ht="14.25">
      <c r="N383" s="39" t="s">
        <v>353</v>
      </c>
    </row>
    <row r="384" ht="14.25">
      <c r="N384" s="39" t="s">
        <v>354</v>
      </c>
    </row>
    <row r="385" ht="14.25">
      <c r="N385" s="39" t="s">
        <v>355</v>
      </c>
    </row>
    <row r="386" ht="14.25">
      <c r="N386" s="39" t="s">
        <v>356</v>
      </c>
    </row>
    <row r="387" ht="14.25">
      <c r="N387" s="39" t="s">
        <v>357</v>
      </c>
    </row>
    <row r="388" ht="14.25">
      <c r="N388" s="39" t="s">
        <v>358</v>
      </c>
    </row>
    <row r="389" ht="14.25">
      <c r="N389" s="39" t="s">
        <v>359</v>
      </c>
    </row>
    <row r="390" ht="14.25">
      <c r="N390" s="39" t="s">
        <v>360</v>
      </c>
    </row>
    <row r="391" ht="14.25">
      <c r="N391" s="39" t="s">
        <v>361</v>
      </c>
    </row>
    <row r="392" ht="14.25">
      <c r="N392" s="39" t="s">
        <v>362</v>
      </c>
    </row>
    <row r="393" ht="14.25">
      <c r="N393" s="39" t="s">
        <v>363</v>
      </c>
    </row>
    <row r="394" ht="14.25">
      <c r="N394" s="39" t="s">
        <v>364</v>
      </c>
    </row>
    <row r="395" ht="14.25">
      <c r="N395" s="39" t="s">
        <v>364</v>
      </c>
    </row>
    <row r="396" ht="14.25">
      <c r="N396" s="39" t="s">
        <v>365</v>
      </c>
    </row>
    <row r="397" ht="14.25">
      <c r="N397" s="39" t="s">
        <v>366</v>
      </c>
    </row>
    <row r="398" ht="14.25">
      <c r="N398" s="39" t="s">
        <v>367</v>
      </c>
    </row>
    <row r="399" ht="14.25">
      <c r="N399" s="39" t="s">
        <v>368</v>
      </c>
    </row>
    <row r="400" ht="14.25">
      <c r="N400" s="39" t="s">
        <v>369</v>
      </c>
    </row>
    <row r="401" ht="14.25">
      <c r="N401" s="39" t="s">
        <v>370</v>
      </c>
    </row>
    <row r="402" ht="14.25">
      <c r="N402" s="39" t="s">
        <v>371</v>
      </c>
    </row>
    <row r="403" ht="14.25">
      <c r="N403" s="39" t="s">
        <v>371</v>
      </c>
    </row>
    <row r="404" ht="14.25">
      <c r="N404" s="39" t="s">
        <v>372</v>
      </c>
    </row>
    <row r="405" ht="14.25">
      <c r="N405" s="39" t="s">
        <v>373</v>
      </c>
    </row>
    <row r="406" ht="14.25">
      <c r="N406" s="39" t="s">
        <v>374</v>
      </c>
    </row>
    <row r="407" ht="14.25">
      <c r="N407" s="39" t="s">
        <v>375</v>
      </c>
    </row>
    <row r="408" ht="14.25">
      <c r="N408" s="39" t="s">
        <v>376</v>
      </c>
    </row>
    <row r="409" ht="14.25">
      <c r="N409" s="39" t="s">
        <v>377</v>
      </c>
    </row>
    <row r="410" ht="14.25">
      <c r="N410" s="39" t="s">
        <v>378</v>
      </c>
    </row>
    <row r="411" ht="14.25">
      <c r="N411" s="39" t="s">
        <v>378</v>
      </c>
    </row>
    <row r="412" ht="14.25">
      <c r="N412" s="39" t="s">
        <v>379</v>
      </c>
    </row>
    <row r="413" ht="14.25">
      <c r="N413" s="39" t="s">
        <v>380</v>
      </c>
    </row>
    <row r="414" ht="14.25">
      <c r="N414" s="39" t="s">
        <v>381</v>
      </c>
    </row>
    <row r="415" ht="14.25">
      <c r="N415" s="39" t="s">
        <v>382</v>
      </c>
    </row>
    <row r="416" ht="14.25">
      <c r="N416" s="39" t="s">
        <v>383</v>
      </c>
    </row>
    <row r="417" ht="14.25">
      <c r="N417" s="39" t="s">
        <v>384</v>
      </c>
    </row>
    <row r="418" ht="14.25">
      <c r="N418" s="39" t="s">
        <v>385</v>
      </c>
    </row>
    <row r="419" ht="14.25">
      <c r="N419" s="39" t="s">
        <v>386</v>
      </c>
    </row>
    <row r="420" ht="14.25">
      <c r="N420" s="39" t="s">
        <v>387</v>
      </c>
    </row>
    <row r="421" ht="14.25">
      <c r="N421" s="39" t="s">
        <v>388</v>
      </c>
    </row>
    <row r="422" ht="14.25">
      <c r="N422" s="39" t="s">
        <v>389</v>
      </c>
    </row>
    <row r="423" ht="14.25">
      <c r="N423" s="39" t="s">
        <v>389</v>
      </c>
    </row>
    <row r="424" ht="14.25">
      <c r="N424" s="39" t="s">
        <v>390</v>
      </c>
    </row>
    <row r="425" ht="14.25">
      <c r="N425" s="39" t="s">
        <v>391</v>
      </c>
    </row>
    <row r="426" ht="14.25">
      <c r="N426" s="39" t="s">
        <v>392</v>
      </c>
    </row>
    <row r="427" ht="14.25">
      <c r="N427" s="39" t="s">
        <v>393</v>
      </c>
    </row>
    <row r="428" ht="14.25">
      <c r="N428" s="39" t="s">
        <v>394</v>
      </c>
    </row>
    <row r="429" ht="14.25">
      <c r="N429" s="39" t="s">
        <v>395</v>
      </c>
    </row>
    <row r="430" ht="14.25">
      <c r="N430" s="39" t="s">
        <v>395</v>
      </c>
    </row>
    <row r="431" ht="14.25">
      <c r="N431" s="39" t="s">
        <v>396</v>
      </c>
    </row>
    <row r="432" ht="14.25">
      <c r="N432" s="39" t="s">
        <v>396</v>
      </c>
    </row>
    <row r="433" ht="14.25">
      <c r="N433" s="39" t="s">
        <v>397</v>
      </c>
    </row>
    <row r="434" ht="14.25">
      <c r="N434" s="39" t="s">
        <v>397</v>
      </c>
    </row>
    <row r="435" ht="14.25">
      <c r="N435" s="39" t="s">
        <v>398</v>
      </c>
    </row>
    <row r="436" ht="14.25">
      <c r="N436" s="39" t="s">
        <v>399</v>
      </c>
    </row>
    <row r="437" ht="14.25">
      <c r="N437" s="39" t="s">
        <v>399</v>
      </c>
    </row>
    <row r="438" ht="14.25">
      <c r="N438" s="39" t="s">
        <v>400</v>
      </c>
    </row>
    <row r="439" ht="14.25">
      <c r="N439" s="39" t="s">
        <v>400</v>
      </c>
    </row>
    <row r="440" ht="14.25">
      <c r="N440" s="39" t="s">
        <v>401</v>
      </c>
    </row>
    <row r="441" ht="14.25">
      <c r="N441" s="39" t="s">
        <v>402</v>
      </c>
    </row>
    <row r="442" ht="14.25">
      <c r="N442" s="39" t="s">
        <v>403</v>
      </c>
    </row>
    <row r="443" ht="14.25">
      <c r="N443" s="39" t="s">
        <v>404</v>
      </c>
    </row>
    <row r="444" ht="14.25">
      <c r="N444" s="39" t="s">
        <v>405</v>
      </c>
    </row>
    <row r="445" ht="14.25">
      <c r="N445" s="39" t="s">
        <v>406</v>
      </c>
    </row>
    <row r="446" ht="14.25">
      <c r="N446" s="39" t="s">
        <v>407</v>
      </c>
    </row>
    <row r="447" ht="14.25">
      <c r="N447" s="39" t="s">
        <v>408</v>
      </c>
    </row>
    <row r="448" ht="14.25">
      <c r="N448" s="39" t="s">
        <v>409</v>
      </c>
    </row>
    <row r="449" ht="14.25">
      <c r="N449" s="39" t="s">
        <v>410</v>
      </c>
    </row>
    <row r="450" ht="14.25">
      <c r="N450" s="39" t="s">
        <v>410</v>
      </c>
    </row>
    <row r="451" ht="14.25">
      <c r="N451" s="39" t="s">
        <v>411</v>
      </c>
    </row>
    <row r="452" ht="14.25">
      <c r="N452" s="39" t="s">
        <v>412</v>
      </c>
    </row>
    <row r="453" ht="14.25">
      <c r="N453" s="39" t="s">
        <v>413</v>
      </c>
    </row>
    <row r="454" ht="14.25">
      <c r="N454" s="39" t="s">
        <v>414</v>
      </c>
    </row>
    <row r="455" ht="14.25">
      <c r="N455" s="39" t="s">
        <v>415</v>
      </c>
    </row>
    <row r="456" ht="14.25">
      <c r="N456" s="39" t="s">
        <v>416</v>
      </c>
    </row>
    <row r="457" ht="14.25">
      <c r="N457" s="39" t="s">
        <v>417</v>
      </c>
    </row>
    <row r="458" ht="14.25">
      <c r="N458" s="39" t="s">
        <v>418</v>
      </c>
    </row>
    <row r="459" ht="14.25">
      <c r="N459" s="39" t="s">
        <v>419</v>
      </c>
    </row>
    <row r="460" ht="14.25">
      <c r="N460" s="39" t="s">
        <v>419</v>
      </c>
    </row>
    <row r="461" ht="14.25">
      <c r="N461" s="39" t="s">
        <v>420</v>
      </c>
    </row>
    <row r="462" ht="14.25">
      <c r="N462" s="39" t="s">
        <v>421</v>
      </c>
    </row>
    <row r="463" ht="14.25">
      <c r="N463" s="39" t="s">
        <v>422</v>
      </c>
    </row>
    <row r="464" ht="14.25">
      <c r="N464" s="39" t="s">
        <v>423</v>
      </c>
    </row>
    <row r="465" ht="14.25">
      <c r="N465" s="39" t="s">
        <v>424</v>
      </c>
    </row>
    <row r="466" ht="14.25">
      <c r="N466" s="39" t="s">
        <v>425</v>
      </c>
    </row>
    <row r="467" ht="14.25">
      <c r="N467" s="39" t="s">
        <v>426</v>
      </c>
    </row>
    <row r="468" ht="14.25">
      <c r="N468" s="39" t="s">
        <v>427</v>
      </c>
    </row>
    <row r="469" ht="14.25">
      <c r="N469" s="39" t="s">
        <v>428</v>
      </c>
    </row>
    <row r="470" ht="14.25">
      <c r="N470" s="39" t="s">
        <v>429</v>
      </c>
    </row>
    <row r="471" ht="14.25">
      <c r="N471" s="39" t="s">
        <v>430</v>
      </c>
    </row>
    <row r="472" ht="14.25">
      <c r="N472" s="39" t="s">
        <v>431</v>
      </c>
    </row>
    <row r="473" ht="14.25">
      <c r="N473" s="39" t="s">
        <v>432</v>
      </c>
    </row>
    <row r="474" ht="14.25">
      <c r="N474" s="39" t="s">
        <v>432</v>
      </c>
    </row>
    <row r="475" ht="14.25">
      <c r="N475" s="39" t="s">
        <v>433</v>
      </c>
    </row>
    <row r="476" ht="14.25">
      <c r="N476" s="39" t="s">
        <v>434</v>
      </c>
    </row>
    <row r="477" ht="14.25">
      <c r="N477" s="39" t="s">
        <v>435</v>
      </c>
    </row>
    <row r="478" ht="14.25">
      <c r="N478" s="39" t="s">
        <v>436</v>
      </c>
    </row>
    <row r="479" ht="14.25">
      <c r="N479" s="39" t="s">
        <v>437</v>
      </c>
    </row>
    <row r="480" ht="14.25">
      <c r="N480" s="39" t="s">
        <v>438</v>
      </c>
    </row>
    <row r="481" ht="14.25">
      <c r="N481" s="39" t="s">
        <v>439</v>
      </c>
    </row>
    <row r="482" ht="14.25">
      <c r="N482" s="39" t="s">
        <v>440</v>
      </c>
    </row>
    <row r="483" ht="14.25">
      <c r="N483" s="39" t="s">
        <v>441</v>
      </c>
    </row>
    <row r="484" ht="14.25">
      <c r="N484" s="39" t="s">
        <v>442</v>
      </c>
    </row>
    <row r="485" ht="14.25">
      <c r="N485" s="39" t="s">
        <v>443</v>
      </c>
    </row>
    <row r="486" ht="14.25">
      <c r="N486" s="39" t="s">
        <v>444</v>
      </c>
    </row>
    <row r="487" ht="14.25">
      <c r="N487" s="39" t="s">
        <v>445</v>
      </c>
    </row>
    <row r="488" ht="14.25">
      <c r="N488" s="39" t="s">
        <v>446</v>
      </c>
    </row>
    <row r="489" ht="14.25">
      <c r="N489" s="39" t="s">
        <v>446</v>
      </c>
    </row>
    <row r="490" ht="14.25">
      <c r="N490" s="39" t="s">
        <v>447</v>
      </c>
    </row>
    <row r="491" ht="14.25">
      <c r="N491" s="39" t="s">
        <v>447</v>
      </c>
    </row>
    <row r="492" ht="14.25">
      <c r="N492" s="39" t="s">
        <v>448</v>
      </c>
    </row>
    <row r="493" ht="14.25">
      <c r="N493" s="39" t="s">
        <v>448</v>
      </c>
    </row>
    <row r="494" ht="14.25">
      <c r="N494" s="39" t="s">
        <v>449</v>
      </c>
    </row>
    <row r="495" ht="14.25">
      <c r="N495" s="39" t="s">
        <v>450</v>
      </c>
    </row>
    <row r="496" ht="14.25">
      <c r="N496" s="39" t="s">
        <v>451</v>
      </c>
    </row>
    <row r="497" ht="14.25">
      <c r="N497" s="39" t="s">
        <v>452</v>
      </c>
    </row>
    <row r="498" ht="14.25">
      <c r="N498" s="39" t="s">
        <v>453</v>
      </c>
    </row>
    <row r="499" ht="14.25">
      <c r="N499" s="39" t="s">
        <v>454</v>
      </c>
    </row>
    <row r="500" ht="14.25">
      <c r="N500" s="39" t="s">
        <v>455</v>
      </c>
    </row>
    <row r="501" ht="14.25">
      <c r="N501" s="39" t="s">
        <v>456</v>
      </c>
    </row>
    <row r="502" ht="14.25">
      <c r="N502" s="39" t="s">
        <v>456</v>
      </c>
    </row>
    <row r="503" ht="14.25">
      <c r="N503" s="39" t="s">
        <v>457</v>
      </c>
    </row>
    <row r="504" ht="14.25">
      <c r="N504" s="39" t="s">
        <v>458</v>
      </c>
    </row>
    <row r="505" ht="14.25">
      <c r="N505" s="39" t="s">
        <v>459</v>
      </c>
    </row>
    <row r="506" ht="14.25">
      <c r="N506" s="39" t="s">
        <v>460</v>
      </c>
    </row>
    <row r="507" ht="14.25">
      <c r="N507" s="39" t="s">
        <v>461</v>
      </c>
    </row>
    <row r="508" ht="14.25">
      <c r="N508" s="39" t="s">
        <v>462</v>
      </c>
    </row>
    <row r="509" ht="14.25">
      <c r="N509" s="39" t="s">
        <v>463</v>
      </c>
    </row>
    <row r="510" ht="14.25">
      <c r="N510" s="39" t="s">
        <v>464</v>
      </c>
    </row>
    <row r="511" ht="14.25">
      <c r="N511" s="39" t="s">
        <v>465</v>
      </c>
    </row>
    <row r="512" ht="14.25">
      <c r="N512" s="39" t="s">
        <v>465</v>
      </c>
    </row>
    <row r="513" ht="14.25">
      <c r="N513" s="39" t="s">
        <v>466</v>
      </c>
    </row>
    <row r="514" ht="14.25">
      <c r="N514" s="39" t="s">
        <v>466</v>
      </c>
    </row>
    <row r="515" ht="14.25">
      <c r="N515" s="39" t="s">
        <v>467</v>
      </c>
    </row>
    <row r="516" ht="14.25">
      <c r="N516" s="39" t="s">
        <v>468</v>
      </c>
    </row>
    <row r="517" ht="14.25">
      <c r="N517" s="39" t="s">
        <v>468</v>
      </c>
    </row>
    <row r="518" ht="14.25">
      <c r="N518" s="39" t="s">
        <v>469</v>
      </c>
    </row>
    <row r="519" ht="14.25">
      <c r="N519" s="39" t="s">
        <v>469</v>
      </c>
    </row>
    <row r="520" ht="14.25">
      <c r="N520" s="39" t="s">
        <v>470</v>
      </c>
    </row>
    <row r="521" ht="14.25">
      <c r="N521" s="39" t="s">
        <v>471</v>
      </c>
    </row>
    <row r="522" ht="14.25">
      <c r="N522" s="39" t="s">
        <v>472</v>
      </c>
    </row>
    <row r="523" ht="14.25">
      <c r="N523" s="39" t="s">
        <v>473</v>
      </c>
    </row>
    <row r="524" ht="14.25">
      <c r="N524" s="39" t="s">
        <v>474</v>
      </c>
    </row>
    <row r="525" ht="14.25">
      <c r="N525" s="39" t="s">
        <v>475</v>
      </c>
    </row>
    <row r="526" ht="14.25">
      <c r="N526" s="39" t="s">
        <v>476</v>
      </c>
    </row>
    <row r="527" ht="14.25">
      <c r="N527" s="39" t="s">
        <v>477</v>
      </c>
    </row>
    <row r="528" ht="14.25">
      <c r="N528" s="39" t="s">
        <v>477</v>
      </c>
    </row>
    <row r="529" ht="14.25">
      <c r="N529" s="39" t="s">
        <v>478</v>
      </c>
    </row>
    <row r="530" ht="14.25">
      <c r="N530" s="39" t="s">
        <v>479</v>
      </c>
    </row>
    <row r="531" ht="14.25">
      <c r="N531" s="39" t="s">
        <v>480</v>
      </c>
    </row>
    <row r="532" ht="14.25">
      <c r="N532" s="39" t="s">
        <v>481</v>
      </c>
    </row>
    <row r="533" ht="14.25">
      <c r="N533" s="39" t="s">
        <v>482</v>
      </c>
    </row>
    <row r="534" ht="14.25">
      <c r="N534" s="39" t="s">
        <v>483</v>
      </c>
    </row>
    <row r="535" ht="14.25">
      <c r="N535" s="39" t="s">
        <v>484</v>
      </c>
    </row>
    <row r="536" ht="14.25">
      <c r="N536" s="39" t="s">
        <v>484</v>
      </c>
    </row>
    <row r="537" ht="14.25">
      <c r="N537" s="39" t="s">
        <v>485</v>
      </c>
    </row>
    <row r="538" ht="14.25">
      <c r="N538" s="39" t="s">
        <v>485</v>
      </c>
    </row>
    <row r="539" ht="14.25">
      <c r="N539" s="39" t="s">
        <v>486</v>
      </c>
    </row>
    <row r="540" ht="14.25">
      <c r="N540" s="39" t="s">
        <v>487</v>
      </c>
    </row>
    <row r="541" ht="14.25">
      <c r="N541" s="39" t="s">
        <v>488</v>
      </c>
    </row>
    <row r="542" ht="14.25">
      <c r="N542" s="39" t="s">
        <v>489</v>
      </c>
    </row>
    <row r="543" ht="14.25">
      <c r="N543" s="39" t="s">
        <v>490</v>
      </c>
    </row>
    <row r="544" ht="14.25">
      <c r="N544" s="39" t="s">
        <v>491</v>
      </c>
    </row>
    <row r="545" ht="14.25">
      <c r="N545" s="39" t="s">
        <v>492</v>
      </c>
    </row>
    <row r="546" ht="14.25">
      <c r="N546" s="39" t="s">
        <v>493</v>
      </c>
    </row>
    <row r="547" ht="14.25">
      <c r="N547" s="39" t="s">
        <v>494</v>
      </c>
    </row>
    <row r="548" ht="14.25">
      <c r="N548" s="39" t="s">
        <v>494</v>
      </c>
    </row>
    <row r="549" ht="14.25">
      <c r="N549" s="39" t="s">
        <v>495</v>
      </c>
    </row>
    <row r="550" ht="14.25">
      <c r="N550" s="39" t="s">
        <v>496</v>
      </c>
    </row>
    <row r="551" ht="14.25">
      <c r="N551" s="39" t="s">
        <v>497</v>
      </c>
    </row>
    <row r="552" ht="14.25">
      <c r="N552" s="39" t="s">
        <v>498</v>
      </c>
    </row>
    <row r="553" ht="14.25">
      <c r="N553" s="39" t="s">
        <v>498</v>
      </c>
    </row>
    <row r="554" ht="14.25">
      <c r="N554" s="39" t="s">
        <v>499</v>
      </c>
    </row>
    <row r="555" ht="14.25">
      <c r="N555" s="39" t="s">
        <v>500</v>
      </c>
    </row>
    <row r="556" ht="14.25">
      <c r="N556" s="39" t="s">
        <v>501</v>
      </c>
    </row>
    <row r="557" ht="14.25">
      <c r="N557" s="39" t="s">
        <v>502</v>
      </c>
    </row>
    <row r="558" ht="14.25">
      <c r="N558" s="39" t="s">
        <v>503</v>
      </c>
    </row>
    <row r="559" ht="14.25">
      <c r="N559" s="39" t="s">
        <v>504</v>
      </c>
    </row>
    <row r="560" ht="14.25">
      <c r="N560" s="39" t="s">
        <v>505</v>
      </c>
    </row>
    <row r="561" ht="14.25">
      <c r="N561" s="39" t="s">
        <v>505</v>
      </c>
    </row>
    <row r="562" ht="14.25">
      <c r="N562" s="39" t="s">
        <v>506</v>
      </c>
    </row>
    <row r="563" ht="14.25">
      <c r="N563" s="39" t="s">
        <v>506</v>
      </c>
    </row>
    <row r="564" ht="14.25">
      <c r="N564" s="39" t="s">
        <v>507</v>
      </c>
    </row>
    <row r="565" ht="14.25">
      <c r="N565" s="39" t="s">
        <v>508</v>
      </c>
    </row>
    <row r="566" ht="14.25">
      <c r="N566" s="39" t="s">
        <v>509</v>
      </c>
    </row>
    <row r="567" ht="14.25">
      <c r="N567" s="39" t="s">
        <v>510</v>
      </c>
    </row>
    <row r="568" ht="14.25">
      <c r="N568" s="39" t="s">
        <v>511</v>
      </c>
    </row>
    <row r="569" ht="14.25">
      <c r="N569" s="39" t="s">
        <v>512</v>
      </c>
    </row>
    <row r="570" ht="14.25">
      <c r="N570" s="39" t="s">
        <v>513</v>
      </c>
    </row>
    <row r="571" ht="14.25">
      <c r="N571" s="39" t="s">
        <v>514</v>
      </c>
    </row>
    <row r="572" ht="14.25">
      <c r="N572" s="39" t="s">
        <v>515</v>
      </c>
    </row>
    <row r="573" ht="14.25">
      <c r="N573" s="39" t="s">
        <v>515</v>
      </c>
    </row>
    <row r="574" ht="14.25">
      <c r="N574" s="39" t="s">
        <v>516</v>
      </c>
    </row>
    <row r="575" ht="14.25">
      <c r="N575" s="39" t="s">
        <v>517</v>
      </c>
    </row>
    <row r="576" ht="14.25">
      <c r="N576" s="39" t="s">
        <v>518</v>
      </c>
    </row>
    <row r="577" ht="14.25">
      <c r="N577" s="39" t="s">
        <v>519</v>
      </c>
    </row>
    <row r="578" ht="14.25">
      <c r="N578" s="39" t="s">
        <v>520</v>
      </c>
    </row>
    <row r="579" ht="14.25">
      <c r="N579" s="39" t="s">
        <v>521</v>
      </c>
    </row>
    <row r="580" ht="14.25">
      <c r="N580" s="39" t="s">
        <v>522</v>
      </c>
    </row>
    <row r="581" ht="14.25">
      <c r="N581" s="39" t="s">
        <v>522</v>
      </c>
    </row>
    <row r="582" ht="14.25">
      <c r="N582" s="39" t="s">
        <v>523</v>
      </c>
    </row>
    <row r="583" ht="14.25">
      <c r="N583" s="39" t="s">
        <v>524</v>
      </c>
    </row>
    <row r="584" ht="14.25">
      <c r="N584" s="39" t="s">
        <v>525</v>
      </c>
    </row>
    <row r="585" ht="14.25">
      <c r="N585" s="39" t="s">
        <v>526</v>
      </c>
    </row>
    <row r="586" ht="14.25">
      <c r="N586" s="39" t="s">
        <v>527</v>
      </c>
    </row>
    <row r="587" ht="14.25">
      <c r="N587" s="39" t="s">
        <v>528</v>
      </c>
    </row>
    <row r="588" ht="14.25">
      <c r="N588" s="39" t="s">
        <v>529</v>
      </c>
    </row>
    <row r="589" ht="14.25">
      <c r="N589" s="39" t="s">
        <v>530</v>
      </c>
    </row>
    <row r="590" ht="14.25">
      <c r="N590" s="39" t="s">
        <v>530</v>
      </c>
    </row>
    <row r="591" ht="14.25">
      <c r="N591" s="39" t="s">
        <v>531</v>
      </c>
    </row>
    <row r="592" ht="14.25">
      <c r="N592" s="39" t="s">
        <v>531</v>
      </c>
    </row>
    <row r="593" ht="14.25">
      <c r="N593" s="39" t="s">
        <v>532</v>
      </c>
    </row>
    <row r="594" ht="14.25">
      <c r="N594" s="39" t="s">
        <v>533</v>
      </c>
    </row>
    <row r="595" ht="14.25">
      <c r="N595" s="39" t="s">
        <v>533</v>
      </c>
    </row>
    <row r="596" ht="14.25">
      <c r="N596" s="39" t="s">
        <v>534</v>
      </c>
    </row>
    <row r="597" ht="14.25">
      <c r="N597" s="39" t="s">
        <v>534</v>
      </c>
    </row>
    <row r="598" ht="14.25">
      <c r="N598" s="39" t="s">
        <v>535</v>
      </c>
    </row>
    <row r="599" ht="14.25">
      <c r="N599" s="39" t="s">
        <v>536</v>
      </c>
    </row>
    <row r="600" ht="14.25">
      <c r="N600" s="39" t="s">
        <v>537</v>
      </c>
    </row>
    <row r="601" ht="14.25">
      <c r="N601" s="39" t="s">
        <v>538</v>
      </c>
    </row>
    <row r="602" ht="14.25">
      <c r="N602" s="39" t="s">
        <v>539</v>
      </c>
    </row>
    <row r="603" ht="14.25">
      <c r="N603" s="39" t="s">
        <v>540</v>
      </c>
    </row>
    <row r="604" ht="14.25">
      <c r="N604" s="39" t="s">
        <v>541</v>
      </c>
    </row>
    <row r="605" ht="14.25">
      <c r="N605" s="39" t="s">
        <v>542</v>
      </c>
    </row>
    <row r="606" ht="14.25">
      <c r="N606" s="39" t="s">
        <v>543</v>
      </c>
    </row>
    <row r="607" ht="14.25">
      <c r="N607" s="39" t="s">
        <v>544</v>
      </c>
    </row>
    <row r="608" ht="14.25">
      <c r="N608" s="39" t="s">
        <v>544</v>
      </c>
    </row>
    <row r="609" ht="14.25">
      <c r="N609" s="39" t="s">
        <v>545</v>
      </c>
    </row>
    <row r="610" ht="14.25">
      <c r="N610" s="39" t="s">
        <v>546</v>
      </c>
    </row>
    <row r="611" ht="14.25">
      <c r="N611" s="39" t="s">
        <v>547</v>
      </c>
    </row>
    <row r="612" ht="14.25">
      <c r="N612" s="39" t="s">
        <v>548</v>
      </c>
    </row>
    <row r="613" ht="14.25">
      <c r="N613" s="39" t="s">
        <v>549</v>
      </c>
    </row>
    <row r="614" ht="14.25">
      <c r="N614" s="39" t="s">
        <v>550</v>
      </c>
    </row>
    <row r="615" ht="14.25">
      <c r="N615" s="39" t="s">
        <v>551</v>
      </c>
    </row>
    <row r="616" ht="14.25">
      <c r="N616" s="39" t="s">
        <v>552</v>
      </c>
    </row>
    <row r="617" ht="14.25">
      <c r="N617" s="39" t="s">
        <v>553</v>
      </c>
    </row>
    <row r="618" ht="14.25">
      <c r="N618" s="39" t="s">
        <v>554</v>
      </c>
    </row>
    <row r="619" ht="14.25">
      <c r="N619" s="39" t="s">
        <v>555</v>
      </c>
    </row>
    <row r="620" ht="14.25">
      <c r="N620" s="39" t="s">
        <v>556</v>
      </c>
    </row>
    <row r="621" ht="14.25">
      <c r="N621" s="39" t="s">
        <v>557</v>
      </c>
    </row>
    <row r="622" ht="14.25">
      <c r="N622" s="39" t="s">
        <v>558</v>
      </c>
    </row>
    <row r="623" ht="14.25">
      <c r="N623" s="39" t="s">
        <v>559</v>
      </c>
    </row>
    <row r="624" ht="14.25">
      <c r="N624" s="39" t="s">
        <v>560</v>
      </c>
    </row>
    <row r="625" ht="14.25">
      <c r="N625" s="39" t="s">
        <v>560</v>
      </c>
    </row>
    <row r="626" ht="14.25">
      <c r="N626" s="39" t="s">
        <v>561</v>
      </c>
    </row>
    <row r="627" ht="14.25">
      <c r="N627" s="39" t="s">
        <v>562</v>
      </c>
    </row>
    <row r="628" ht="14.25">
      <c r="N628" s="39" t="s">
        <v>563</v>
      </c>
    </row>
    <row r="629" ht="14.25">
      <c r="N629" s="39" t="s">
        <v>564</v>
      </c>
    </row>
    <row r="630" ht="14.25">
      <c r="N630" s="39" t="s">
        <v>565</v>
      </c>
    </row>
    <row r="631" ht="14.25">
      <c r="N631" s="39" t="s">
        <v>566</v>
      </c>
    </row>
    <row r="632" ht="14.25">
      <c r="N632" s="39" t="s">
        <v>567</v>
      </c>
    </row>
    <row r="633" ht="14.25">
      <c r="N633" s="39" t="s">
        <v>567</v>
      </c>
    </row>
    <row r="634" ht="14.25">
      <c r="N634" s="39" t="s">
        <v>568</v>
      </c>
    </row>
    <row r="635" ht="14.25">
      <c r="N635" s="39" t="s">
        <v>569</v>
      </c>
    </row>
    <row r="636" ht="14.25">
      <c r="N636" s="39" t="s">
        <v>570</v>
      </c>
    </row>
    <row r="637" ht="14.25">
      <c r="N637" s="39" t="s">
        <v>571</v>
      </c>
    </row>
    <row r="638" ht="14.25">
      <c r="N638" s="39" t="s">
        <v>572</v>
      </c>
    </row>
    <row r="639" ht="14.25">
      <c r="N639" s="39" t="s">
        <v>573</v>
      </c>
    </row>
    <row r="640" ht="14.25">
      <c r="N640" s="39" t="s">
        <v>574</v>
      </c>
    </row>
    <row r="641" ht="14.25">
      <c r="N641" s="39" t="s">
        <v>575</v>
      </c>
    </row>
    <row r="642" ht="14.25">
      <c r="N642" s="39" t="s">
        <v>576</v>
      </c>
    </row>
    <row r="643" ht="14.25">
      <c r="N643" s="39" t="s">
        <v>577</v>
      </c>
    </row>
    <row r="644" ht="14.25">
      <c r="N644" s="39" t="s">
        <v>578</v>
      </c>
    </row>
    <row r="645" ht="14.25">
      <c r="N645" s="39" t="s">
        <v>579</v>
      </c>
    </row>
    <row r="646" ht="14.25">
      <c r="N646" s="39" t="s">
        <v>579</v>
      </c>
    </row>
    <row r="647" ht="14.25">
      <c r="N647" s="39" t="s">
        <v>580</v>
      </c>
    </row>
    <row r="648" ht="14.25">
      <c r="N648" s="39" t="s">
        <v>581</v>
      </c>
    </row>
    <row r="649" ht="14.25">
      <c r="N649" s="39" t="s">
        <v>582</v>
      </c>
    </row>
    <row r="650" ht="14.25">
      <c r="N650" s="39" t="s">
        <v>583</v>
      </c>
    </row>
    <row r="651" ht="14.25">
      <c r="N651" s="39" t="s">
        <v>584</v>
      </c>
    </row>
    <row r="652" ht="14.25">
      <c r="N652" s="39" t="s">
        <v>585</v>
      </c>
    </row>
    <row r="653" ht="14.25">
      <c r="N653" s="39" t="s">
        <v>586</v>
      </c>
    </row>
    <row r="654" ht="14.25">
      <c r="N654" s="39" t="s">
        <v>587</v>
      </c>
    </row>
    <row r="655" ht="14.25">
      <c r="N655" s="39" t="s">
        <v>587</v>
      </c>
    </row>
    <row r="656" ht="14.25">
      <c r="N656" s="39" t="s">
        <v>588</v>
      </c>
    </row>
    <row r="657" ht="14.25">
      <c r="N657" s="39" t="s">
        <v>588</v>
      </c>
    </row>
    <row r="658" ht="14.25">
      <c r="N658" s="39" t="s">
        <v>589</v>
      </c>
    </row>
    <row r="659" ht="14.25">
      <c r="N659" s="39" t="s">
        <v>590</v>
      </c>
    </row>
    <row r="660" ht="14.25">
      <c r="N660" s="39" t="s">
        <v>591</v>
      </c>
    </row>
    <row r="661" ht="14.25">
      <c r="N661" s="39" t="s">
        <v>592</v>
      </c>
    </row>
    <row r="662" ht="14.25">
      <c r="N662" s="39" t="s">
        <v>592</v>
      </c>
    </row>
    <row r="663" ht="14.25">
      <c r="N663" s="39" t="s">
        <v>593</v>
      </c>
    </row>
    <row r="664" ht="14.25">
      <c r="N664" s="39" t="s">
        <v>594</v>
      </c>
    </row>
    <row r="665" ht="14.25">
      <c r="N665" s="39" t="s">
        <v>595</v>
      </c>
    </row>
    <row r="666" ht="14.25">
      <c r="N666" s="39" t="s">
        <v>596</v>
      </c>
    </row>
    <row r="667" ht="14.25">
      <c r="N667" s="39" t="s">
        <v>597</v>
      </c>
    </row>
    <row r="668" ht="14.25">
      <c r="N668" s="39" t="s">
        <v>598</v>
      </c>
    </row>
    <row r="669" ht="14.25">
      <c r="N669" s="39" t="s">
        <v>599</v>
      </c>
    </row>
    <row r="670" ht="14.25">
      <c r="N670" s="39" t="s">
        <v>600</v>
      </c>
    </row>
    <row r="671" ht="14.25">
      <c r="N671" s="39" t="s">
        <v>601</v>
      </c>
    </row>
    <row r="672" ht="14.25">
      <c r="N672" s="39" t="s">
        <v>602</v>
      </c>
    </row>
    <row r="673" ht="14.25">
      <c r="N673" s="39" t="s">
        <v>603</v>
      </c>
    </row>
    <row r="674" ht="14.25">
      <c r="N674" s="39" t="s">
        <v>604</v>
      </c>
    </row>
    <row r="675" ht="14.25">
      <c r="N675" s="39" t="s">
        <v>605</v>
      </c>
    </row>
    <row r="676" ht="14.25">
      <c r="N676" s="39" t="s">
        <v>606</v>
      </c>
    </row>
    <row r="677" ht="14.25">
      <c r="N677" s="39" t="s">
        <v>607</v>
      </c>
    </row>
    <row r="678" ht="14.25">
      <c r="N678" s="39" t="s">
        <v>608</v>
      </c>
    </row>
    <row r="679" ht="14.25">
      <c r="N679" s="39" t="s">
        <v>609</v>
      </c>
    </row>
    <row r="680" ht="14.25">
      <c r="N680" s="39" t="s">
        <v>610</v>
      </c>
    </row>
    <row r="681" ht="14.25">
      <c r="N681" s="39" t="s">
        <v>611</v>
      </c>
    </row>
    <row r="682" ht="14.25">
      <c r="N682" s="39" t="s">
        <v>612</v>
      </c>
    </row>
    <row r="683" ht="14.25">
      <c r="N683" s="39" t="s">
        <v>613</v>
      </c>
    </row>
    <row r="684" ht="14.25">
      <c r="N684" s="39" t="s">
        <v>614</v>
      </c>
    </row>
    <row r="685" ht="14.25">
      <c r="N685" s="39" t="s">
        <v>615</v>
      </c>
    </row>
    <row r="686" ht="14.25">
      <c r="N686" s="39" t="s">
        <v>616</v>
      </c>
    </row>
    <row r="687" ht="14.25">
      <c r="N687" s="39" t="s">
        <v>617</v>
      </c>
    </row>
    <row r="688" ht="14.25">
      <c r="N688" s="39" t="s">
        <v>617</v>
      </c>
    </row>
    <row r="689" ht="14.25">
      <c r="N689" s="39" t="s">
        <v>618</v>
      </c>
    </row>
    <row r="690" ht="14.25">
      <c r="N690" s="39" t="s">
        <v>619</v>
      </c>
    </row>
    <row r="691" ht="14.25">
      <c r="N691" s="39" t="s">
        <v>620</v>
      </c>
    </row>
    <row r="692" ht="14.25">
      <c r="N692" s="39" t="s">
        <v>621</v>
      </c>
    </row>
    <row r="693" ht="14.25">
      <c r="N693" s="39" t="s">
        <v>622</v>
      </c>
    </row>
    <row r="694" ht="14.25">
      <c r="N694" s="39" t="s">
        <v>623</v>
      </c>
    </row>
    <row r="695" ht="14.25">
      <c r="N695" s="39" t="s">
        <v>624</v>
      </c>
    </row>
    <row r="696" ht="14.25">
      <c r="N696" s="39" t="s">
        <v>625</v>
      </c>
    </row>
    <row r="697" ht="14.25">
      <c r="N697" s="39" t="s">
        <v>626</v>
      </c>
    </row>
    <row r="698" ht="14.25">
      <c r="N698" s="39" t="s">
        <v>627</v>
      </c>
    </row>
    <row r="699" ht="14.25">
      <c r="N699" s="39" t="s">
        <v>627</v>
      </c>
    </row>
    <row r="700" ht="14.25">
      <c r="N700" s="39" t="s">
        <v>628</v>
      </c>
    </row>
    <row r="701" ht="14.25">
      <c r="N701" s="39" t="s">
        <v>629</v>
      </c>
    </row>
    <row r="702" ht="14.25">
      <c r="N702" s="39" t="s">
        <v>630</v>
      </c>
    </row>
    <row r="703" ht="14.25">
      <c r="N703" s="39" t="s">
        <v>631</v>
      </c>
    </row>
    <row r="704" ht="14.25">
      <c r="N704" s="39" t="s">
        <v>632</v>
      </c>
    </row>
    <row r="705" ht="14.25">
      <c r="N705" s="39" t="s">
        <v>633</v>
      </c>
    </row>
    <row r="706" ht="14.25">
      <c r="N706" s="39" t="s">
        <v>634</v>
      </c>
    </row>
    <row r="707" ht="14.25">
      <c r="N707" s="39" t="s">
        <v>635</v>
      </c>
    </row>
    <row r="708" ht="14.25">
      <c r="N708" s="39" t="s">
        <v>636</v>
      </c>
    </row>
    <row r="709" ht="14.25">
      <c r="N709" s="39" t="s">
        <v>637</v>
      </c>
    </row>
    <row r="710" ht="14.25">
      <c r="N710" s="39" t="s">
        <v>638</v>
      </c>
    </row>
    <row r="711" ht="14.25">
      <c r="N711" s="39" t="s">
        <v>638</v>
      </c>
    </row>
    <row r="712" ht="14.25">
      <c r="N712" s="39" t="s">
        <v>639</v>
      </c>
    </row>
    <row r="713" ht="14.25">
      <c r="N713" s="39" t="s">
        <v>640</v>
      </c>
    </row>
    <row r="714" ht="14.25">
      <c r="N714" s="39" t="s">
        <v>640</v>
      </c>
    </row>
    <row r="715" ht="14.25">
      <c r="N715" s="39" t="s">
        <v>641</v>
      </c>
    </row>
    <row r="716" ht="14.25">
      <c r="N716" s="39" t="s">
        <v>641</v>
      </c>
    </row>
    <row r="717" ht="14.25">
      <c r="N717" s="39" t="s">
        <v>642</v>
      </c>
    </row>
    <row r="718" ht="14.25">
      <c r="N718" s="39" t="s">
        <v>643</v>
      </c>
    </row>
    <row r="719" ht="14.25">
      <c r="N719" s="39" t="s">
        <v>644</v>
      </c>
    </row>
    <row r="720" ht="14.25">
      <c r="N720" s="39" t="s">
        <v>645</v>
      </c>
    </row>
    <row r="721" ht="14.25">
      <c r="N721" s="39" t="s">
        <v>646</v>
      </c>
    </row>
    <row r="722" ht="14.25">
      <c r="N722" s="39" t="s">
        <v>647</v>
      </c>
    </row>
    <row r="723" ht="14.25">
      <c r="N723" s="39" t="s">
        <v>648</v>
      </c>
    </row>
    <row r="724" ht="14.25">
      <c r="N724" s="39" t="s">
        <v>649</v>
      </c>
    </row>
    <row r="725" ht="14.25">
      <c r="N725" s="39" t="s">
        <v>650</v>
      </c>
    </row>
    <row r="726" ht="14.25">
      <c r="N726" s="39" t="s">
        <v>651</v>
      </c>
    </row>
    <row r="727" ht="14.25">
      <c r="N727" s="39" t="s">
        <v>652</v>
      </c>
    </row>
    <row r="728" ht="14.25">
      <c r="N728" s="39" t="s">
        <v>653</v>
      </c>
    </row>
    <row r="729" ht="14.25">
      <c r="N729" s="39" t="s">
        <v>654</v>
      </c>
    </row>
    <row r="730" ht="14.25">
      <c r="N730" s="39" t="s">
        <v>655</v>
      </c>
    </row>
    <row r="731" ht="14.25">
      <c r="N731" s="39" t="s">
        <v>655</v>
      </c>
    </row>
    <row r="732" ht="14.25">
      <c r="N732" s="39" t="s">
        <v>656</v>
      </c>
    </row>
    <row r="733" ht="14.25">
      <c r="N733" s="39" t="s">
        <v>657</v>
      </c>
    </row>
    <row r="734" ht="14.25">
      <c r="N734" s="39" t="s">
        <v>658</v>
      </c>
    </row>
    <row r="735" ht="14.25">
      <c r="N735" s="39" t="s">
        <v>659</v>
      </c>
    </row>
    <row r="736" ht="14.25">
      <c r="N736" s="39" t="s">
        <v>660</v>
      </c>
    </row>
    <row r="737" ht="14.25">
      <c r="N737" s="39" t="s">
        <v>661</v>
      </c>
    </row>
    <row r="738" ht="14.25">
      <c r="N738" s="39" t="s">
        <v>662</v>
      </c>
    </row>
    <row r="739" ht="14.25">
      <c r="N739" s="39" t="s">
        <v>663</v>
      </c>
    </row>
    <row r="740" ht="14.25">
      <c r="N740" s="39" t="s">
        <v>664</v>
      </c>
    </row>
    <row r="741" ht="14.25">
      <c r="N741" s="39" t="s">
        <v>665</v>
      </c>
    </row>
    <row r="742" ht="14.25">
      <c r="N742" s="39" t="s">
        <v>666</v>
      </c>
    </row>
    <row r="743" ht="14.25">
      <c r="N743" s="39" t="s">
        <v>667</v>
      </c>
    </row>
    <row r="744" ht="14.25">
      <c r="N744" s="39" t="s">
        <v>668</v>
      </c>
    </row>
    <row r="745" ht="14.25">
      <c r="N745" s="39" t="s">
        <v>669</v>
      </c>
    </row>
    <row r="746" ht="14.25">
      <c r="N746" s="39" t="s">
        <v>669</v>
      </c>
    </row>
    <row r="747" ht="14.25">
      <c r="N747" s="39" t="s">
        <v>669</v>
      </c>
    </row>
    <row r="748" ht="14.25">
      <c r="N748" s="39" t="s">
        <v>670</v>
      </c>
    </row>
    <row r="749" ht="14.25">
      <c r="N749" s="39" t="s">
        <v>671</v>
      </c>
    </row>
    <row r="750" ht="14.25">
      <c r="N750" s="39" t="s">
        <v>672</v>
      </c>
    </row>
    <row r="751" ht="14.25">
      <c r="N751" s="39" t="s">
        <v>673</v>
      </c>
    </row>
    <row r="752" ht="14.25">
      <c r="N752" s="39" t="s">
        <v>674</v>
      </c>
    </row>
    <row r="753" ht="14.25">
      <c r="N753" s="39" t="s">
        <v>675</v>
      </c>
    </row>
    <row r="754" ht="14.25">
      <c r="N754" s="39" t="s">
        <v>676</v>
      </c>
    </row>
    <row r="755" ht="14.25">
      <c r="N755" s="39" t="s">
        <v>676</v>
      </c>
    </row>
    <row r="756" ht="14.25">
      <c r="N756" s="39" t="s">
        <v>677</v>
      </c>
    </row>
    <row r="757" ht="14.25">
      <c r="N757" s="39" t="s">
        <v>678</v>
      </c>
    </row>
    <row r="758" ht="14.25">
      <c r="N758" s="39" t="s">
        <v>679</v>
      </c>
    </row>
    <row r="759" ht="14.25">
      <c r="N759" s="39" t="s">
        <v>680</v>
      </c>
    </row>
    <row r="760" ht="14.25">
      <c r="N760" s="39" t="s">
        <v>681</v>
      </c>
    </row>
    <row r="761" ht="14.25">
      <c r="N761" s="39" t="s">
        <v>682</v>
      </c>
    </row>
    <row r="762" ht="14.25">
      <c r="N762" s="39" t="s">
        <v>683</v>
      </c>
    </row>
    <row r="763" ht="14.25">
      <c r="N763" s="39" t="s">
        <v>684</v>
      </c>
    </row>
    <row r="764" ht="14.25">
      <c r="N764" s="39" t="s">
        <v>685</v>
      </c>
    </row>
    <row r="765" ht="14.25">
      <c r="N765" s="39" t="s">
        <v>686</v>
      </c>
    </row>
    <row r="766" ht="14.25">
      <c r="N766" s="39" t="s">
        <v>687</v>
      </c>
    </row>
    <row r="767" ht="14.25">
      <c r="N767" s="39" t="s">
        <v>688</v>
      </c>
    </row>
    <row r="768" ht="14.25">
      <c r="N768" s="39" t="s">
        <v>689</v>
      </c>
    </row>
    <row r="769" ht="14.25">
      <c r="N769" s="39" t="s">
        <v>690</v>
      </c>
    </row>
    <row r="770" ht="14.25">
      <c r="N770" s="39" t="s">
        <v>691</v>
      </c>
    </row>
    <row r="771" ht="14.25">
      <c r="N771" s="39" t="s">
        <v>692</v>
      </c>
    </row>
    <row r="772" ht="14.25">
      <c r="N772" s="39" t="s">
        <v>693</v>
      </c>
    </row>
    <row r="773" ht="14.25">
      <c r="N773" s="39" t="s">
        <v>694</v>
      </c>
    </row>
    <row r="774" ht="14.25">
      <c r="N774" s="39" t="s">
        <v>695</v>
      </c>
    </row>
    <row r="775" ht="14.25">
      <c r="N775" s="39" t="s">
        <v>696</v>
      </c>
    </row>
    <row r="776" ht="14.25">
      <c r="N776" s="39" t="s">
        <v>696</v>
      </c>
    </row>
    <row r="777" ht="14.25">
      <c r="N777" s="39" t="s">
        <v>697</v>
      </c>
    </row>
    <row r="778" ht="14.25">
      <c r="N778" s="39" t="s">
        <v>697</v>
      </c>
    </row>
    <row r="779" ht="14.25">
      <c r="N779" s="39" t="s">
        <v>698</v>
      </c>
    </row>
    <row r="780" ht="14.25">
      <c r="N780" s="39" t="s">
        <v>699</v>
      </c>
    </row>
    <row r="781" ht="14.25">
      <c r="N781" s="39" t="s">
        <v>700</v>
      </c>
    </row>
    <row r="782" ht="14.25">
      <c r="N782" s="39" t="s">
        <v>701</v>
      </c>
    </row>
    <row r="783" ht="14.25">
      <c r="N783" s="39" t="s">
        <v>702</v>
      </c>
    </row>
    <row r="784" ht="14.25">
      <c r="N784" s="39" t="s">
        <v>703</v>
      </c>
    </row>
    <row r="785" ht="14.25">
      <c r="N785" s="39" t="s">
        <v>704</v>
      </c>
    </row>
    <row r="786" ht="14.25">
      <c r="N786" s="39" t="s">
        <v>705</v>
      </c>
    </row>
    <row r="787" ht="14.25">
      <c r="N787" s="39" t="s">
        <v>706</v>
      </c>
    </row>
    <row r="788" ht="14.25">
      <c r="N788" s="39" t="s">
        <v>707</v>
      </c>
    </row>
    <row r="789" ht="14.25">
      <c r="N789" s="39" t="s">
        <v>708</v>
      </c>
    </row>
    <row r="790" ht="14.25">
      <c r="N790" s="39" t="s">
        <v>709</v>
      </c>
    </row>
    <row r="791" ht="14.25">
      <c r="N791" s="39" t="s">
        <v>710</v>
      </c>
    </row>
    <row r="792" ht="14.25">
      <c r="N792" s="39" t="s">
        <v>711</v>
      </c>
    </row>
    <row r="793" ht="14.25">
      <c r="N793" s="39" t="s">
        <v>712</v>
      </c>
    </row>
    <row r="794" ht="14.25">
      <c r="N794" s="39" t="s">
        <v>712</v>
      </c>
    </row>
    <row r="795" ht="14.25">
      <c r="N795" s="39" t="s">
        <v>713</v>
      </c>
    </row>
    <row r="796" ht="14.25">
      <c r="N796" s="39" t="s">
        <v>714</v>
      </c>
    </row>
    <row r="797" ht="14.25">
      <c r="N797" s="39" t="s">
        <v>715</v>
      </c>
    </row>
    <row r="798" ht="14.25">
      <c r="N798" s="39" t="s">
        <v>716</v>
      </c>
    </row>
    <row r="799" ht="14.25">
      <c r="N799" s="39" t="s">
        <v>717</v>
      </c>
    </row>
    <row r="800" ht="14.25">
      <c r="N800" s="39" t="s">
        <v>718</v>
      </c>
    </row>
    <row r="801" ht="14.25">
      <c r="N801" s="39" t="s">
        <v>719</v>
      </c>
    </row>
    <row r="802" ht="14.25">
      <c r="N802" s="39" t="s">
        <v>720</v>
      </c>
    </row>
    <row r="803" ht="14.25">
      <c r="N803" s="39" t="s">
        <v>720</v>
      </c>
    </row>
    <row r="804" ht="14.25">
      <c r="N804" s="39" t="s">
        <v>721</v>
      </c>
    </row>
    <row r="805" ht="14.25">
      <c r="N805" s="39" t="s">
        <v>721</v>
      </c>
    </row>
    <row r="806" ht="14.25">
      <c r="N806" s="39" t="s">
        <v>722</v>
      </c>
    </row>
    <row r="807" ht="14.25">
      <c r="N807" s="39" t="s">
        <v>722</v>
      </c>
    </row>
    <row r="808" ht="14.25">
      <c r="N808" s="39" t="s">
        <v>723</v>
      </c>
    </row>
    <row r="809" ht="14.25">
      <c r="N809" s="39" t="s">
        <v>724</v>
      </c>
    </row>
    <row r="810" ht="14.25">
      <c r="N810" s="39" t="s">
        <v>725</v>
      </c>
    </row>
    <row r="811" ht="14.25">
      <c r="N811" s="39" t="s">
        <v>726</v>
      </c>
    </row>
    <row r="812" ht="14.25">
      <c r="N812" s="39" t="s">
        <v>727</v>
      </c>
    </row>
    <row r="813" ht="14.25">
      <c r="N813" s="39" t="s">
        <v>728</v>
      </c>
    </row>
    <row r="814" ht="14.25">
      <c r="N814" s="39" t="s">
        <v>729</v>
      </c>
    </row>
    <row r="815" ht="14.25">
      <c r="N815" s="39" t="s">
        <v>730</v>
      </c>
    </row>
    <row r="816" ht="14.25">
      <c r="N816" s="39" t="s">
        <v>731</v>
      </c>
    </row>
    <row r="817" ht="14.25">
      <c r="N817" s="39" t="s">
        <v>732</v>
      </c>
    </row>
    <row r="818" ht="14.25">
      <c r="N818" s="39" t="s">
        <v>733</v>
      </c>
    </row>
    <row r="819" ht="14.25">
      <c r="N819" s="39" t="s">
        <v>733</v>
      </c>
    </row>
    <row r="820" ht="14.25">
      <c r="N820" s="39" t="s">
        <v>734</v>
      </c>
    </row>
    <row r="821" ht="14.25">
      <c r="N821" s="39" t="s">
        <v>735</v>
      </c>
    </row>
    <row r="822" ht="14.25">
      <c r="N822" s="39" t="s">
        <v>736</v>
      </c>
    </row>
    <row r="823" ht="14.25">
      <c r="N823" s="39" t="s">
        <v>737</v>
      </c>
    </row>
    <row r="824" ht="14.25">
      <c r="N824" s="39" t="s">
        <v>738</v>
      </c>
    </row>
    <row r="825" ht="14.25">
      <c r="N825" s="39" t="s">
        <v>739</v>
      </c>
    </row>
    <row r="826" ht="14.25">
      <c r="N826" s="39" t="s">
        <v>740</v>
      </c>
    </row>
    <row r="827" ht="14.25">
      <c r="N827" s="39" t="s">
        <v>741</v>
      </c>
    </row>
    <row r="828" ht="14.25">
      <c r="N828" s="39" t="s">
        <v>742</v>
      </c>
    </row>
    <row r="829" ht="14.25">
      <c r="N829" s="39" t="s">
        <v>743</v>
      </c>
    </row>
    <row r="830" ht="14.25">
      <c r="N830" s="39" t="s">
        <v>744</v>
      </c>
    </row>
    <row r="831" ht="14.25">
      <c r="N831" s="39" t="s">
        <v>744</v>
      </c>
    </row>
    <row r="832" ht="14.25">
      <c r="N832" s="39" t="s">
        <v>745</v>
      </c>
    </row>
    <row r="833" ht="14.25">
      <c r="N833" s="39" t="s">
        <v>746</v>
      </c>
    </row>
    <row r="834" ht="14.25">
      <c r="N834" s="39" t="s">
        <v>747</v>
      </c>
    </row>
    <row r="835" ht="14.25">
      <c r="N835" s="39" t="s">
        <v>748</v>
      </c>
    </row>
    <row r="836" ht="14.25">
      <c r="N836" s="39" t="s">
        <v>749</v>
      </c>
    </row>
    <row r="837" ht="14.25">
      <c r="N837" s="39" t="s">
        <v>750</v>
      </c>
    </row>
    <row r="838" ht="14.25">
      <c r="N838" s="39" t="s">
        <v>751</v>
      </c>
    </row>
    <row r="839" ht="14.25">
      <c r="N839" s="39" t="s">
        <v>752</v>
      </c>
    </row>
    <row r="840" ht="14.25">
      <c r="N840" s="39" t="s">
        <v>753</v>
      </c>
    </row>
    <row r="841" ht="14.25">
      <c r="N841" s="39" t="s">
        <v>754</v>
      </c>
    </row>
    <row r="842" ht="14.25">
      <c r="N842" s="39" t="s">
        <v>755</v>
      </c>
    </row>
    <row r="843" ht="14.25">
      <c r="N843" s="39" t="s">
        <v>756</v>
      </c>
    </row>
    <row r="844" ht="14.25">
      <c r="N844" s="39" t="s">
        <v>757</v>
      </c>
    </row>
    <row r="845" ht="14.25">
      <c r="N845" s="39" t="s">
        <v>758</v>
      </c>
    </row>
    <row r="846" ht="14.25">
      <c r="N846" s="39" t="s">
        <v>759</v>
      </c>
    </row>
    <row r="847" ht="14.25">
      <c r="N847" s="39" t="s">
        <v>760</v>
      </c>
    </row>
    <row r="848" ht="14.25">
      <c r="N848" s="39" t="s">
        <v>761</v>
      </c>
    </row>
    <row r="849" ht="14.25">
      <c r="N849" s="39" t="s">
        <v>762</v>
      </c>
    </row>
    <row r="850" ht="14.25">
      <c r="N850" s="39" t="s">
        <v>762</v>
      </c>
    </row>
    <row r="851" ht="14.25">
      <c r="N851" s="39" t="s">
        <v>763</v>
      </c>
    </row>
    <row r="852" ht="14.25">
      <c r="N852" s="39" t="s">
        <v>764</v>
      </c>
    </row>
    <row r="853" ht="14.25">
      <c r="N853" s="39" t="s">
        <v>765</v>
      </c>
    </row>
    <row r="854" ht="14.25">
      <c r="N854" s="39" t="s">
        <v>766</v>
      </c>
    </row>
    <row r="855" ht="14.25">
      <c r="N855" s="39" t="s">
        <v>767</v>
      </c>
    </row>
    <row r="856" ht="14.25">
      <c r="N856" s="39" t="s">
        <v>768</v>
      </c>
    </row>
    <row r="857" ht="14.25">
      <c r="N857" s="39" t="s">
        <v>769</v>
      </c>
    </row>
    <row r="858" ht="14.25">
      <c r="N858" s="39" t="s">
        <v>770</v>
      </c>
    </row>
    <row r="859" ht="14.25">
      <c r="N859" s="39" t="s">
        <v>771</v>
      </c>
    </row>
    <row r="860" ht="14.25">
      <c r="N860" s="39" t="s">
        <v>772</v>
      </c>
    </row>
    <row r="861" ht="14.25">
      <c r="N861" s="39" t="s">
        <v>773</v>
      </c>
    </row>
    <row r="862" ht="14.25">
      <c r="N862" s="39" t="s">
        <v>774</v>
      </c>
    </row>
    <row r="863" ht="14.25">
      <c r="N863" s="39" t="s">
        <v>775</v>
      </c>
    </row>
    <row r="864" ht="14.25">
      <c r="N864" s="39" t="s">
        <v>775</v>
      </c>
    </row>
    <row r="865" ht="14.25">
      <c r="N865" s="39" t="s">
        <v>776</v>
      </c>
    </row>
    <row r="866" ht="14.25">
      <c r="N866" s="39" t="s">
        <v>777</v>
      </c>
    </row>
    <row r="867" ht="14.25">
      <c r="N867" s="39" t="s">
        <v>778</v>
      </c>
    </row>
    <row r="868" ht="14.25">
      <c r="N868" s="39" t="s">
        <v>779</v>
      </c>
    </row>
    <row r="869" ht="14.25">
      <c r="N869" s="39" t="s">
        <v>780</v>
      </c>
    </row>
    <row r="870" ht="14.25">
      <c r="N870" s="39" t="s">
        <v>781</v>
      </c>
    </row>
    <row r="871" ht="14.25">
      <c r="N871" s="39" t="s">
        <v>782</v>
      </c>
    </row>
    <row r="872" ht="14.25">
      <c r="N872" s="39" t="s">
        <v>783</v>
      </c>
    </row>
    <row r="873" ht="14.25">
      <c r="N873" s="39" t="s">
        <v>784</v>
      </c>
    </row>
    <row r="874" ht="14.25">
      <c r="N874" s="39" t="s">
        <v>785</v>
      </c>
    </row>
    <row r="875" ht="14.25">
      <c r="N875" s="39" t="s">
        <v>786</v>
      </c>
    </row>
    <row r="876" ht="14.25">
      <c r="N876" s="39" t="s">
        <v>787</v>
      </c>
    </row>
    <row r="877" ht="14.25">
      <c r="N877" s="39" t="s">
        <v>788</v>
      </c>
    </row>
    <row r="878" ht="14.25">
      <c r="N878" s="39" t="s">
        <v>789</v>
      </c>
    </row>
    <row r="879" ht="14.25">
      <c r="N879" s="39" t="s">
        <v>790</v>
      </c>
    </row>
    <row r="880" ht="14.25">
      <c r="N880" s="39" t="s">
        <v>791</v>
      </c>
    </row>
    <row r="881" ht="14.25">
      <c r="N881" s="39" t="s">
        <v>792</v>
      </c>
    </row>
    <row r="882" ht="14.25">
      <c r="N882" s="39" t="s">
        <v>793</v>
      </c>
    </row>
    <row r="883" ht="14.25">
      <c r="N883" s="39" t="s">
        <v>794</v>
      </c>
    </row>
    <row r="884" ht="14.25">
      <c r="N884" s="39" t="s">
        <v>795</v>
      </c>
    </row>
    <row r="885" ht="14.25">
      <c r="N885" s="39" t="s">
        <v>795</v>
      </c>
    </row>
    <row r="886" ht="14.25">
      <c r="N886" s="39" t="s">
        <v>796</v>
      </c>
    </row>
    <row r="887" ht="14.25">
      <c r="N887" s="39" t="s">
        <v>797</v>
      </c>
    </row>
    <row r="888" ht="14.25">
      <c r="N888" s="39" t="s">
        <v>798</v>
      </c>
    </row>
    <row r="889" ht="14.25">
      <c r="N889" s="39" t="s">
        <v>799</v>
      </c>
    </row>
    <row r="890" ht="14.25">
      <c r="N890" s="39" t="s">
        <v>800</v>
      </c>
    </row>
    <row r="891" ht="14.25">
      <c r="N891" s="39" t="s">
        <v>801</v>
      </c>
    </row>
    <row r="892" ht="14.25">
      <c r="N892" s="39" t="s">
        <v>802</v>
      </c>
    </row>
    <row r="893" ht="14.25">
      <c r="N893" s="39" t="s">
        <v>803</v>
      </c>
    </row>
    <row r="894" ht="14.25">
      <c r="N894" s="39" t="s">
        <v>804</v>
      </c>
    </row>
    <row r="895" ht="14.25">
      <c r="N895" s="39" t="s">
        <v>805</v>
      </c>
    </row>
    <row r="896" ht="14.25">
      <c r="N896" s="39" t="s">
        <v>806</v>
      </c>
    </row>
    <row r="897" ht="14.25">
      <c r="N897" s="39" t="s">
        <v>806</v>
      </c>
    </row>
    <row r="898" ht="14.25">
      <c r="N898" s="39" t="s">
        <v>807</v>
      </c>
    </row>
    <row r="899" ht="14.25">
      <c r="N899" s="39" t="s">
        <v>808</v>
      </c>
    </row>
    <row r="900" ht="14.25">
      <c r="N900" s="39" t="s">
        <v>809</v>
      </c>
    </row>
    <row r="901" ht="14.25">
      <c r="N901" s="39" t="s">
        <v>810</v>
      </c>
    </row>
    <row r="902" ht="14.25">
      <c r="N902" s="39" t="s">
        <v>811</v>
      </c>
    </row>
    <row r="903" ht="14.25">
      <c r="N903" s="39" t="s">
        <v>812</v>
      </c>
    </row>
    <row r="904" ht="14.25">
      <c r="N904" s="39" t="s">
        <v>812</v>
      </c>
    </row>
    <row r="905" ht="14.25">
      <c r="N905" s="39" t="s">
        <v>813</v>
      </c>
    </row>
    <row r="906" ht="14.25">
      <c r="N906" s="39" t="s">
        <v>814</v>
      </c>
    </row>
    <row r="907" ht="14.25">
      <c r="N907" s="39" t="s">
        <v>815</v>
      </c>
    </row>
    <row r="908" ht="14.25">
      <c r="N908" s="39" t="s">
        <v>816</v>
      </c>
    </row>
    <row r="909" ht="14.25">
      <c r="N909" s="39" t="s">
        <v>817</v>
      </c>
    </row>
    <row r="910" ht="14.25">
      <c r="N910" s="39" t="s">
        <v>818</v>
      </c>
    </row>
    <row r="911" ht="14.25">
      <c r="N911" s="39" t="s">
        <v>819</v>
      </c>
    </row>
    <row r="912" ht="14.25">
      <c r="N912" s="39" t="s">
        <v>820</v>
      </c>
    </row>
    <row r="913" ht="14.25">
      <c r="N913" s="39" t="s">
        <v>821</v>
      </c>
    </row>
    <row r="914" ht="14.25">
      <c r="N914" s="39" t="s">
        <v>822</v>
      </c>
    </row>
    <row r="915" ht="14.25">
      <c r="N915" s="39" t="s">
        <v>823</v>
      </c>
    </row>
    <row r="916" ht="14.25">
      <c r="N916" s="39" t="s">
        <v>823</v>
      </c>
    </row>
    <row r="917" ht="14.25">
      <c r="N917" s="39" t="s">
        <v>824</v>
      </c>
    </row>
    <row r="918" ht="14.25">
      <c r="N918" s="39" t="s">
        <v>825</v>
      </c>
    </row>
    <row r="919" ht="14.25">
      <c r="N919" s="39" t="s">
        <v>826</v>
      </c>
    </row>
    <row r="920" ht="14.25">
      <c r="N920" s="39" t="s">
        <v>827</v>
      </c>
    </row>
    <row r="921" ht="14.25">
      <c r="N921" s="39" t="s">
        <v>828</v>
      </c>
    </row>
    <row r="922" ht="14.25">
      <c r="N922" s="39" t="s">
        <v>829</v>
      </c>
    </row>
    <row r="923" ht="14.25">
      <c r="N923" s="39" t="s">
        <v>830</v>
      </c>
    </row>
    <row r="924" ht="14.25">
      <c r="N924" s="39" t="s">
        <v>830</v>
      </c>
    </row>
    <row r="925" ht="14.25">
      <c r="N925" s="39" t="s">
        <v>831</v>
      </c>
    </row>
    <row r="926" ht="14.25">
      <c r="N926" s="39" t="s">
        <v>832</v>
      </c>
    </row>
    <row r="927" ht="14.25">
      <c r="N927" s="39" t="s">
        <v>833</v>
      </c>
    </row>
    <row r="928" ht="14.25">
      <c r="N928" s="39" t="s">
        <v>834</v>
      </c>
    </row>
    <row r="929" ht="14.25">
      <c r="N929" s="39" t="s">
        <v>835</v>
      </c>
    </row>
    <row r="930" ht="14.25">
      <c r="N930" s="39" t="s">
        <v>836</v>
      </c>
    </row>
    <row r="931" ht="14.25">
      <c r="N931" s="39" t="s">
        <v>837</v>
      </c>
    </row>
    <row r="932" ht="14.25">
      <c r="N932" s="39" t="s">
        <v>838</v>
      </c>
    </row>
    <row r="933" ht="14.25">
      <c r="N933" s="39" t="s">
        <v>839</v>
      </c>
    </row>
    <row r="934" ht="14.25">
      <c r="N934" s="39" t="s">
        <v>840</v>
      </c>
    </row>
    <row r="935" ht="14.25">
      <c r="N935" s="39" t="s">
        <v>841</v>
      </c>
    </row>
    <row r="936" ht="14.25">
      <c r="N936" s="39" t="s">
        <v>842</v>
      </c>
    </row>
    <row r="937" ht="14.25">
      <c r="N937" s="39" t="s">
        <v>842</v>
      </c>
    </row>
    <row r="938" ht="14.25">
      <c r="N938" s="39" t="s">
        <v>843</v>
      </c>
    </row>
    <row r="939" ht="14.25">
      <c r="N939" s="39" t="s">
        <v>844</v>
      </c>
    </row>
    <row r="940" ht="14.25">
      <c r="N940" s="39" t="s">
        <v>844</v>
      </c>
    </row>
    <row r="941" ht="14.25">
      <c r="N941" s="39" t="s">
        <v>845</v>
      </c>
    </row>
    <row r="942" ht="14.25">
      <c r="N942" s="39" t="s">
        <v>845</v>
      </c>
    </row>
    <row r="943" ht="14.25">
      <c r="N943" s="39" t="s">
        <v>846</v>
      </c>
    </row>
    <row r="944" ht="14.25">
      <c r="N944" s="39" t="s">
        <v>847</v>
      </c>
    </row>
    <row r="945" ht="14.25">
      <c r="N945" s="39" t="s">
        <v>848</v>
      </c>
    </row>
    <row r="946" ht="14.25">
      <c r="N946" s="39" t="s">
        <v>849</v>
      </c>
    </row>
    <row r="947" ht="14.25">
      <c r="N947" s="39" t="s">
        <v>850</v>
      </c>
    </row>
    <row r="948" ht="14.25">
      <c r="N948" s="39" t="s">
        <v>851</v>
      </c>
    </row>
    <row r="949" ht="14.25">
      <c r="N949" s="39" t="s">
        <v>852</v>
      </c>
    </row>
    <row r="950" ht="14.25">
      <c r="N950" s="39" t="s">
        <v>853</v>
      </c>
    </row>
    <row r="951" ht="14.25">
      <c r="N951" s="39" t="s">
        <v>854</v>
      </c>
    </row>
    <row r="952" ht="14.25">
      <c r="N952" s="39" t="s">
        <v>855</v>
      </c>
    </row>
    <row r="953" ht="14.25">
      <c r="N953" s="39" t="s">
        <v>855</v>
      </c>
    </row>
    <row r="954" ht="14.25">
      <c r="N954" s="39" t="s">
        <v>856</v>
      </c>
    </row>
    <row r="955" ht="14.25">
      <c r="N955" s="39" t="s">
        <v>857</v>
      </c>
    </row>
    <row r="956" ht="14.25">
      <c r="N956" s="39" t="s">
        <v>858</v>
      </c>
    </row>
    <row r="957" ht="14.25">
      <c r="N957" s="39" t="s">
        <v>859</v>
      </c>
    </row>
    <row r="958" ht="14.25">
      <c r="N958" s="39" t="s">
        <v>860</v>
      </c>
    </row>
    <row r="959" ht="14.25">
      <c r="N959" s="39" t="s">
        <v>861</v>
      </c>
    </row>
    <row r="960" ht="14.25">
      <c r="N960" s="39" t="s">
        <v>862</v>
      </c>
    </row>
    <row r="961" ht="14.25">
      <c r="N961" s="39" t="s">
        <v>863</v>
      </c>
    </row>
    <row r="962" ht="14.25">
      <c r="N962" s="39" t="s">
        <v>864</v>
      </c>
    </row>
    <row r="963" ht="14.25">
      <c r="N963" s="39" t="s">
        <v>865</v>
      </c>
    </row>
    <row r="964" ht="14.25">
      <c r="N964" s="39" t="s">
        <v>866</v>
      </c>
    </row>
    <row r="965" ht="14.25">
      <c r="N965" s="39" t="s">
        <v>867</v>
      </c>
    </row>
    <row r="966" ht="14.25">
      <c r="N966" s="39" t="s">
        <v>867</v>
      </c>
    </row>
    <row r="967" ht="14.25">
      <c r="N967" s="39" t="s">
        <v>868</v>
      </c>
    </row>
    <row r="968" ht="14.25">
      <c r="N968" s="39" t="s">
        <v>869</v>
      </c>
    </row>
    <row r="969" ht="14.25">
      <c r="N969" s="39" t="s">
        <v>870</v>
      </c>
    </row>
    <row r="970" ht="14.25">
      <c r="N970" s="39" t="s">
        <v>871</v>
      </c>
    </row>
    <row r="971" ht="14.25">
      <c r="N971" s="39" t="s">
        <v>872</v>
      </c>
    </row>
    <row r="972" ht="14.25">
      <c r="N972" s="39" t="s">
        <v>873</v>
      </c>
    </row>
    <row r="973" ht="14.25">
      <c r="N973" s="39" t="s">
        <v>874</v>
      </c>
    </row>
    <row r="974" ht="14.25">
      <c r="N974" s="39" t="s">
        <v>875</v>
      </c>
    </row>
    <row r="975" ht="14.25">
      <c r="N975" s="39" t="s">
        <v>875</v>
      </c>
    </row>
    <row r="976" ht="14.25">
      <c r="N976" s="39" t="s">
        <v>876</v>
      </c>
    </row>
    <row r="977" ht="14.25">
      <c r="N977" s="39" t="s">
        <v>877</v>
      </c>
    </row>
    <row r="978" ht="14.25">
      <c r="N978" s="39" t="s">
        <v>878</v>
      </c>
    </row>
    <row r="979" ht="14.25">
      <c r="N979" s="39" t="s">
        <v>879</v>
      </c>
    </row>
    <row r="980" ht="14.25">
      <c r="N980" s="39" t="s">
        <v>880</v>
      </c>
    </row>
    <row r="981" ht="14.25">
      <c r="N981" s="39" t="s">
        <v>881</v>
      </c>
    </row>
    <row r="982" ht="14.25">
      <c r="N982" s="39" t="s">
        <v>882</v>
      </c>
    </row>
    <row r="983" ht="14.25">
      <c r="N983" s="39" t="s">
        <v>883</v>
      </c>
    </row>
    <row r="984" ht="14.25">
      <c r="N984" s="39" t="s">
        <v>884</v>
      </c>
    </row>
    <row r="985" ht="14.25">
      <c r="N985" s="39" t="s">
        <v>885</v>
      </c>
    </row>
    <row r="986" ht="14.25">
      <c r="N986" s="39" t="s">
        <v>886</v>
      </c>
    </row>
    <row r="987" ht="14.25">
      <c r="N987" s="39" t="s">
        <v>887</v>
      </c>
    </row>
    <row r="988" ht="14.25">
      <c r="N988" s="39" t="s">
        <v>887</v>
      </c>
    </row>
    <row r="989" ht="14.25">
      <c r="N989" s="39" t="s">
        <v>888</v>
      </c>
    </row>
    <row r="990" ht="14.25">
      <c r="N990" s="39" t="s">
        <v>889</v>
      </c>
    </row>
    <row r="991" ht="14.25">
      <c r="N991" s="39" t="s">
        <v>890</v>
      </c>
    </row>
    <row r="992" ht="14.25">
      <c r="N992" s="39" t="s">
        <v>891</v>
      </c>
    </row>
    <row r="993" ht="14.25">
      <c r="N993" s="39" t="s">
        <v>892</v>
      </c>
    </row>
    <row r="994" ht="14.25">
      <c r="N994" s="39" t="s">
        <v>893</v>
      </c>
    </row>
    <row r="995" ht="14.25">
      <c r="N995" s="39" t="s">
        <v>894</v>
      </c>
    </row>
    <row r="996" ht="14.25">
      <c r="N996" s="39" t="s">
        <v>895</v>
      </c>
    </row>
    <row r="997" ht="14.25">
      <c r="N997" s="39" t="s">
        <v>896</v>
      </c>
    </row>
    <row r="998" ht="14.25">
      <c r="N998" s="39" t="s">
        <v>897</v>
      </c>
    </row>
    <row r="999" ht="14.25">
      <c r="N999" s="39" t="s">
        <v>898</v>
      </c>
    </row>
    <row r="1000" ht="14.25">
      <c r="N1000" s="39" t="s">
        <v>899</v>
      </c>
    </row>
    <row r="1001" ht="14.25">
      <c r="N1001" s="39" t="s">
        <v>900</v>
      </c>
    </row>
    <row r="1002" ht="14.25">
      <c r="N1002" s="39" t="s">
        <v>901</v>
      </c>
    </row>
    <row r="1003" ht="14.25">
      <c r="N1003" s="39" t="s">
        <v>902</v>
      </c>
    </row>
    <row r="1004" ht="14.25">
      <c r="N1004" s="39" t="s">
        <v>903</v>
      </c>
    </row>
    <row r="1005" ht="14.25">
      <c r="N1005" s="39" t="s">
        <v>903</v>
      </c>
    </row>
    <row r="1006" ht="14.25">
      <c r="N1006" s="39" t="s">
        <v>904</v>
      </c>
    </row>
    <row r="1007" ht="14.25">
      <c r="N1007" s="39" t="s">
        <v>905</v>
      </c>
    </row>
    <row r="1008" ht="14.25">
      <c r="N1008" s="39" t="s">
        <v>906</v>
      </c>
    </row>
    <row r="1009" ht="14.25">
      <c r="N1009" s="39" t="s">
        <v>907</v>
      </c>
    </row>
    <row r="1010" ht="14.25">
      <c r="N1010" s="39" t="s">
        <v>908</v>
      </c>
    </row>
    <row r="1011" ht="14.25">
      <c r="N1011" s="39" t="s">
        <v>909</v>
      </c>
    </row>
    <row r="1012" ht="14.25">
      <c r="N1012" s="39" t="s">
        <v>910</v>
      </c>
    </row>
    <row r="1013" ht="14.25">
      <c r="N1013" s="39" t="s">
        <v>911</v>
      </c>
    </row>
    <row r="1014" ht="14.25">
      <c r="N1014" s="39" t="s">
        <v>912</v>
      </c>
    </row>
    <row r="1015" ht="14.25">
      <c r="N1015" s="39" t="s">
        <v>913</v>
      </c>
    </row>
    <row r="1016" ht="14.25">
      <c r="N1016" s="39" t="s">
        <v>914</v>
      </c>
    </row>
    <row r="1017" ht="14.25">
      <c r="N1017" s="39" t="s">
        <v>914</v>
      </c>
    </row>
    <row r="1018" ht="14.25">
      <c r="N1018" s="39" t="s">
        <v>915</v>
      </c>
    </row>
    <row r="1019" ht="14.25">
      <c r="N1019" s="39" t="s">
        <v>916</v>
      </c>
    </row>
    <row r="1020" ht="14.25">
      <c r="N1020" s="39" t="s">
        <v>916</v>
      </c>
    </row>
    <row r="1021" ht="14.25">
      <c r="N1021" s="39" t="s">
        <v>917</v>
      </c>
    </row>
    <row r="1022" ht="14.25">
      <c r="N1022" s="39" t="s">
        <v>918</v>
      </c>
    </row>
    <row r="1023" ht="14.25">
      <c r="N1023" s="39" t="s">
        <v>919</v>
      </c>
    </row>
    <row r="1024" ht="14.25">
      <c r="N1024" s="39" t="s">
        <v>920</v>
      </c>
    </row>
    <row r="1025" ht="14.25">
      <c r="N1025" s="39" t="s">
        <v>921</v>
      </c>
    </row>
    <row r="1026" ht="14.25">
      <c r="N1026" s="39" t="s">
        <v>922</v>
      </c>
    </row>
    <row r="1027" ht="14.25">
      <c r="N1027" s="39" t="s">
        <v>923</v>
      </c>
    </row>
    <row r="1028" ht="14.25">
      <c r="N1028" s="39" t="s">
        <v>924</v>
      </c>
    </row>
    <row r="1029" ht="14.25">
      <c r="N1029" s="39" t="s">
        <v>925</v>
      </c>
    </row>
    <row r="1030" ht="14.25">
      <c r="N1030" s="39" t="s">
        <v>925</v>
      </c>
    </row>
    <row r="1031" ht="14.25">
      <c r="N1031" s="39" t="s">
        <v>926</v>
      </c>
    </row>
    <row r="1032" ht="14.25">
      <c r="N1032" s="39" t="s">
        <v>927</v>
      </c>
    </row>
    <row r="1033" ht="14.25">
      <c r="N1033" s="39" t="s">
        <v>928</v>
      </c>
    </row>
    <row r="1034" ht="14.25">
      <c r="N1034" s="39" t="s">
        <v>929</v>
      </c>
    </row>
    <row r="1035" ht="14.25">
      <c r="N1035" s="39" t="s">
        <v>929</v>
      </c>
    </row>
    <row r="1036" ht="14.25">
      <c r="N1036" s="39" t="s">
        <v>930</v>
      </c>
    </row>
    <row r="1037" ht="14.25">
      <c r="N1037" s="39" t="s">
        <v>930</v>
      </c>
    </row>
    <row r="1038" ht="14.25">
      <c r="N1038" s="39" t="s">
        <v>931</v>
      </c>
    </row>
    <row r="1039" ht="14.25">
      <c r="N1039" s="39" t="s">
        <v>932</v>
      </c>
    </row>
    <row r="1040" ht="14.25">
      <c r="N1040" s="39" t="s">
        <v>933</v>
      </c>
    </row>
    <row r="1041" ht="14.25">
      <c r="N1041" s="39" t="s">
        <v>934</v>
      </c>
    </row>
    <row r="1042" ht="14.25">
      <c r="N1042" s="39" t="s">
        <v>935</v>
      </c>
    </row>
    <row r="1043" ht="14.25">
      <c r="N1043" s="39" t="s">
        <v>936</v>
      </c>
    </row>
    <row r="1044" ht="14.25">
      <c r="N1044" s="39" t="s">
        <v>937</v>
      </c>
    </row>
    <row r="1045" ht="14.25">
      <c r="N1045" s="39" t="s">
        <v>937</v>
      </c>
    </row>
    <row r="1046" ht="14.25">
      <c r="N1046" s="39" t="s">
        <v>938</v>
      </c>
    </row>
    <row r="1047" ht="14.25">
      <c r="N1047" s="39" t="s">
        <v>939</v>
      </c>
    </row>
    <row r="1048" ht="14.25">
      <c r="N1048" s="39" t="s">
        <v>940</v>
      </c>
    </row>
    <row r="1049" ht="14.25">
      <c r="N1049" s="39" t="s">
        <v>941</v>
      </c>
    </row>
    <row r="1050" ht="14.25">
      <c r="N1050" s="39" t="s">
        <v>942</v>
      </c>
    </row>
    <row r="1051" ht="14.25">
      <c r="N1051" s="39" t="s">
        <v>942</v>
      </c>
    </row>
    <row r="1052" ht="14.25">
      <c r="N1052" s="39" t="s">
        <v>943</v>
      </c>
    </row>
    <row r="1053" ht="14.25">
      <c r="N1053" s="39" t="s">
        <v>943</v>
      </c>
    </row>
    <row r="1054" ht="14.25">
      <c r="N1054" s="39" t="s">
        <v>944</v>
      </c>
    </row>
    <row r="1055" ht="14.25">
      <c r="N1055" s="39" t="s">
        <v>944</v>
      </c>
    </row>
    <row r="1056" ht="14.25">
      <c r="N1056" s="39" t="s">
        <v>945</v>
      </c>
    </row>
    <row r="1057" ht="14.25">
      <c r="N1057" s="39" t="s">
        <v>945</v>
      </c>
    </row>
    <row r="1058" ht="14.25">
      <c r="N1058" s="39" t="s">
        <v>946</v>
      </c>
    </row>
    <row r="1059" ht="14.25">
      <c r="N1059" s="39" t="s">
        <v>947</v>
      </c>
    </row>
    <row r="1060" ht="14.25">
      <c r="N1060" s="39" t="s">
        <v>948</v>
      </c>
    </row>
    <row r="1061" ht="14.25">
      <c r="N1061" s="39" t="s">
        <v>949</v>
      </c>
    </row>
    <row r="1062" ht="14.25">
      <c r="N1062" s="39" t="s">
        <v>950</v>
      </c>
    </row>
    <row r="1063" ht="14.25">
      <c r="N1063" s="39" t="s">
        <v>950</v>
      </c>
    </row>
    <row r="1064" ht="14.25">
      <c r="N1064" s="39" t="s">
        <v>951</v>
      </c>
    </row>
    <row r="1065" ht="14.25">
      <c r="N1065" s="39" t="s">
        <v>952</v>
      </c>
    </row>
    <row r="1066" ht="14.25">
      <c r="N1066" s="39" t="s">
        <v>953</v>
      </c>
    </row>
    <row r="1067" ht="14.25">
      <c r="N1067" s="39" t="s">
        <v>954</v>
      </c>
    </row>
    <row r="1068" ht="14.25">
      <c r="N1068" s="39" t="s">
        <v>955</v>
      </c>
    </row>
    <row r="1069" ht="14.25">
      <c r="N1069" s="39" t="s">
        <v>956</v>
      </c>
    </row>
    <row r="1070" ht="14.25">
      <c r="N1070" s="39" t="s">
        <v>957</v>
      </c>
    </row>
    <row r="1071" ht="14.25">
      <c r="N1071" s="39" t="s">
        <v>958</v>
      </c>
    </row>
    <row r="1072" ht="14.25">
      <c r="N1072" s="39" t="s">
        <v>959</v>
      </c>
    </row>
    <row r="1073" ht="14.25">
      <c r="N1073" s="39" t="s">
        <v>959</v>
      </c>
    </row>
    <row r="1074" ht="14.25">
      <c r="N1074" s="39" t="s">
        <v>960</v>
      </c>
    </row>
    <row r="1075" ht="14.25">
      <c r="N1075" s="39" t="s">
        <v>960</v>
      </c>
    </row>
    <row r="1076" ht="14.25">
      <c r="N1076" s="39" t="s">
        <v>961</v>
      </c>
    </row>
    <row r="1077" ht="14.25">
      <c r="N1077" s="39" t="s">
        <v>961</v>
      </c>
    </row>
    <row r="1078" ht="14.25">
      <c r="N1078" s="39" t="s">
        <v>962</v>
      </c>
    </row>
    <row r="1079" ht="14.25">
      <c r="N1079" s="39" t="s">
        <v>963</v>
      </c>
    </row>
    <row r="1080" ht="14.25">
      <c r="N1080" s="39" t="s">
        <v>963</v>
      </c>
    </row>
    <row r="1081" ht="14.25">
      <c r="N1081" s="39" t="s">
        <v>964</v>
      </c>
    </row>
    <row r="1082" ht="14.25">
      <c r="N1082" s="39" t="s">
        <v>965</v>
      </c>
    </row>
    <row r="1083" ht="14.25">
      <c r="N1083" s="39" t="s">
        <v>966</v>
      </c>
    </row>
    <row r="1084" ht="14.25">
      <c r="N1084" s="39" t="s">
        <v>967</v>
      </c>
    </row>
    <row r="1085" ht="14.25">
      <c r="N1085" s="39" t="s">
        <v>968</v>
      </c>
    </row>
    <row r="1086" ht="14.25">
      <c r="N1086" s="39" t="s">
        <v>969</v>
      </c>
    </row>
    <row r="1087" ht="14.25">
      <c r="N1087" s="39" t="s">
        <v>970</v>
      </c>
    </row>
    <row r="1088" ht="14.25">
      <c r="N1088" s="39" t="s">
        <v>970</v>
      </c>
    </row>
    <row r="1089" ht="14.25">
      <c r="N1089" s="39" t="s">
        <v>971</v>
      </c>
    </row>
    <row r="1090" ht="14.25">
      <c r="N1090" s="39" t="s">
        <v>972</v>
      </c>
    </row>
    <row r="1091" ht="14.25">
      <c r="N1091" s="39" t="s">
        <v>973</v>
      </c>
    </row>
    <row r="1092" ht="14.25">
      <c r="N1092" s="39" t="s">
        <v>974</v>
      </c>
    </row>
    <row r="1093" ht="14.25">
      <c r="N1093" s="39" t="s">
        <v>975</v>
      </c>
    </row>
    <row r="1094" ht="14.25">
      <c r="N1094" s="39" t="s">
        <v>976</v>
      </c>
    </row>
    <row r="1095" ht="14.25">
      <c r="N1095" s="39" t="s">
        <v>977</v>
      </c>
    </row>
    <row r="1096" ht="14.25">
      <c r="N1096" s="39" t="s">
        <v>978</v>
      </c>
    </row>
    <row r="1097" ht="14.25">
      <c r="N1097" s="39" t="s">
        <v>979</v>
      </c>
    </row>
    <row r="1098" ht="14.25">
      <c r="N1098" s="39" t="s">
        <v>980</v>
      </c>
    </row>
    <row r="1099" ht="14.25">
      <c r="N1099" s="39" t="s">
        <v>981</v>
      </c>
    </row>
    <row r="1100" ht="14.25">
      <c r="N1100" s="39" t="s">
        <v>982</v>
      </c>
    </row>
    <row r="1101" ht="14.25">
      <c r="N1101" s="39" t="s">
        <v>983</v>
      </c>
    </row>
    <row r="1102" ht="14.25">
      <c r="N1102" s="39" t="s">
        <v>984</v>
      </c>
    </row>
    <row r="1103" ht="14.25">
      <c r="N1103" s="39" t="s">
        <v>985</v>
      </c>
    </row>
    <row r="1104" ht="14.25">
      <c r="N1104" s="39" t="s">
        <v>986</v>
      </c>
    </row>
    <row r="1105" ht="14.25">
      <c r="N1105" s="39" t="s">
        <v>987</v>
      </c>
    </row>
    <row r="1106" ht="14.25">
      <c r="N1106" s="39" t="s">
        <v>987</v>
      </c>
    </row>
    <row r="1107" ht="14.25">
      <c r="N1107" s="39" t="s">
        <v>988</v>
      </c>
    </row>
    <row r="1108" ht="14.25">
      <c r="N1108" s="39" t="s">
        <v>989</v>
      </c>
    </row>
    <row r="1109" ht="14.25">
      <c r="N1109" s="39" t="s">
        <v>990</v>
      </c>
    </row>
    <row r="1110" ht="14.25">
      <c r="N1110" s="39" t="s">
        <v>991</v>
      </c>
    </row>
    <row r="1111" ht="14.25">
      <c r="N1111" s="39" t="s">
        <v>992</v>
      </c>
    </row>
    <row r="1112" ht="14.25">
      <c r="N1112" s="39" t="s">
        <v>993</v>
      </c>
    </row>
    <row r="1113" ht="14.25">
      <c r="N1113" s="39" t="s">
        <v>994</v>
      </c>
    </row>
    <row r="1114" ht="14.25">
      <c r="N1114" s="39" t="s">
        <v>995</v>
      </c>
    </row>
    <row r="1115" ht="14.25">
      <c r="N1115" s="39" t="s">
        <v>996</v>
      </c>
    </row>
    <row r="1116" ht="14.25">
      <c r="N1116" s="39" t="s">
        <v>997</v>
      </c>
    </row>
    <row r="1117" ht="14.25">
      <c r="N1117" s="39" t="s">
        <v>998</v>
      </c>
    </row>
    <row r="1118" ht="14.25">
      <c r="N1118" s="39" t="s">
        <v>999</v>
      </c>
    </row>
    <row r="1119" ht="14.25">
      <c r="N1119" s="39" t="s">
        <v>1000</v>
      </c>
    </row>
    <row r="1120" ht="14.25">
      <c r="N1120" s="39" t="s">
        <v>1001</v>
      </c>
    </row>
    <row r="1121" ht="14.25">
      <c r="N1121" s="39" t="s">
        <v>1001</v>
      </c>
    </row>
    <row r="1122" ht="14.25">
      <c r="N1122" s="39" t="s">
        <v>1002</v>
      </c>
    </row>
    <row r="1123" ht="14.25">
      <c r="N1123" s="39" t="s">
        <v>1003</v>
      </c>
    </row>
    <row r="1124" ht="14.25">
      <c r="N1124" s="39" t="s">
        <v>1003</v>
      </c>
    </row>
    <row r="1125" ht="14.25">
      <c r="N1125" s="39" t="s">
        <v>1004</v>
      </c>
    </row>
    <row r="1126" ht="14.25">
      <c r="N1126" s="39" t="s">
        <v>1005</v>
      </c>
    </row>
    <row r="1127" ht="14.25">
      <c r="N1127" s="39" t="s">
        <v>1006</v>
      </c>
    </row>
    <row r="1128" ht="14.25">
      <c r="N1128" s="39" t="s">
        <v>1007</v>
      </c>
    </row>
    <row r="1129" ht="14.25">
      <c r="N1129" s="39" t="s">
        <v>1008</v>
      </c>
    </row>
    <row r="1130" ht="14.25">
      <c r="N1130" s="39" t="s">
        <v>1009</v>
      </c>
    </row>
    <row r="1131" ht="14.25">
      <c r="N1131" s="39" t="s">
        <v>1009</v>
      </c>
    </row>
    <row r="1132" ht="14.25">
      <c r="N1132" s="39" t="s">
        <v>1010</v>
      </c>
    </row>
    <row r="1133" ht="14.25">
      <c r="N1133" s="39" t="s">
        <v>1010</v>
      </c>
    </row>
    <row r="1134" ht="14.25">
      <c r="N1134" s="39" t="s">
        <v>1011</v>
      </c>
    </row>
    <row r="1135" ht="14.25">
      <c r="N1135" s="39" t="s">
        <v>1011</v>
      </c>
    </row>
    <row r="1136" ht="14.25">
      <c r="N1136" s="39" t="s">
        <v>1012</v>
      </c>
    </row>
    <row r="1137" ht="14.25">
      <c r="N1137" s="39" t="s">
        <v>1012</v>
      </c>
    </row>
    <row r="1138" ht="14.25">
      <c r="N1138" s="39" t="s">
        <v>1013</v>
      </c>
    </row>
    <row r="1139" ht="14.25">
      <c r="N1139" s="39" t="s">
        <v>1013</v>
      </c>
    </row>
    <row r="1140" ht="14.25">
      <c r="N1140" s="39" t="s">
        <v>1014</v>
      </c>
    </row>
    <row r="1141" ht="14.25">
      <c r="N1141" s="39" t="s">
        <v>1014</v>
      </c>
    </row>
    <row r="1142" ht="14.25">
      <c r="N1142" s="39" t="s">
        <v>1015</v>
      </c>
    </row>
    <row r="1143" ht="14.25">
      <c r="N1143" s="39" t="s">
        <v>1015</v>
      </c>
    </row>
    <row r="1144" ht="14.25">
      <c r="N1144" s="39" t="s">
        <v>1016</v>
      </c>
    </row>
    <row r="1145" ht="14.25">
      <c r="N1145" s="39" t="s">
        <v>1016</v>
      </c>
    </row>
    <row r="1146" ht="14.25">
      <c r="N1146" s="39" t="s">
        <v>1017</v>
      </c>
    </row>
    <row r="1147" ht="14.25">
      <c r="N1147" s="39" t="s">
        <v>1017</v>
      </c>
    </row>
    <row r="1148" ht="14.25">
      <c r="N1148" s="39" t="s">
        <v>1018</v>
      </c>
    </row>
    <row r="1149" ht="14.25">
      <c r="N1149" s="39" t="s">
        <v>1018</v>
      </c>
    </row>
    <row r="1150" ht="14.25">
      <c r="N1150" s="39" t="s">
        <v>1019</v>
      </c>
    </row>
    <row r="1151" ht="14.25">
      <c r="N1151" s="39" t="s">
        <v>1020</v>
      </c>
    </row>
    <row r="1152" ht="14.25">
      <c r="N1152" s="39" t="s">
        <v>1020</v>
      </c>
    </row>
    <row r="1153" ht="14.25">
      <c r="N1153" s="39" t="s">
        <v>1021</v>
      </c>
    </row>
    <row r="1154" ht="14.25">
      <c r="N1154" s="39" t="s">
        <v>1021</v>
      </c>
    </row>
    <row r="1155" ht="14.25">
      <c r="N1155" s="39" t="s">
        <v>1022</v>
      </c>
    </row>
    <row r="1156" ht="14.25">
      <c r="N1156" s="39" t="s">
        <v>1023</v>
      </c>
    </row>
    <row r="1157" ht="14.25">
      <c r="N1157" s="39" t="s">
        <v>1024</v>
      </c>
    </row>
    <row r="1158" ht="14.25">
      <c r="N1158" s="39" t="s">
        <v>1025</v>
      </c>
    </row>
    <row r="1159" ht="14.25">
      <c r="N1159" s="39" t="s">
        <v>1025</v>
      </c>
    </row>
    <row r="1160" ht="14.25">
      <c r="N1160" s="39" t="s">
        <v>1026</v>
      </c>
    </row>
    <row r="1161" ht="14.25">
      <c r="N1161" s="39" t="s">
        <v>1026</v>
      </c>
    </row>
    <row r="1162" ht="14.25">
      <c r="N1162" s="39" t="s">
        <v>1027</v>
      </c>
    </row>
    <row r="1163" ht="14.25">
      <c r="N1163" s="39" t="s">
        <v>1027</v>
      </c>
    </row>
    <row r="1164" ht="14.25">
      <c r="N1164" s="39" t="s">
        <v>1028</v>
      </c>
    </row>
    <row r="1165" ht="14.25">
      <c r="N1165" s="39" t="s">
        <v>1028</v>
      </c>
    </row>
    <row r="1166" ht="14.25">
      <c r="N1166" s="39" t="s">
        <v>1029</v>
      </c>
    </row>
    <row r="1167" ht="14.25">
      <c r="N1167" s="39" t="s">
        <v>1029</v>
      </c>
    </row>
    <row r="1168" ht="14.25">
      <c r="N1168" s="39" t="s">
        <v>1030</v>
      </c>
    </row>
    <row r="1169" ht="14.25">
      <c r="N1169" s="39" t="s">
        <v>1030</v>
      </c>
    </row>
    <row r="1170" ht="14.25">
      <c r="N1170" s="39" t="s">
        <v>1031</v>
      </c>
    </row>
    <row r="1171" ht="14.25">
      <c r="N1171" s="39" t="s">
        <v>1031</v>
      </c>
    </row>
    <row r="1172" ht="14.25">
      <c r="N1172" s="39" t="s">
        <v>1032</v>
      </c>
    </row>
    <row r="1173" ht="14.25">
      <c r="N1173" s="39" t="s">
        <v>1033</v>
      </c>
    </row>
    <row r="1174" ht="14.25">
      <c r="N1174" s="39" t="s">
        <v>1034</v>
      </c>
    </row>
    <row r="1175" ht="14.25">
      <c r="N1175" s="39" t="s">
        <v>1035</v>
      </c>
    </row>
    <row r="1176" ht="14.25">
      <c r="N1176" s="39" t="s">
        <v>1036</v>
      </c>
    </row>
    <row r="1177" ht="14.25">
      <c r="N1177" s="39" t="s">
        <v>1037</v>
      </c>
    </row>
    <row r="1178" ht="14.25">
      <c r="N1178" s="39" t="s">
        <v>1037</v>
      </c>
    </row>
    <row r="1179" ht="14.25">
      <c r="N1179" s="39" t="s">
        <v>1038</v>
      </c>
    </row>
    <row r="1180" ht="14.25">
      <c r="N1180" s="39" t="s">
        <v>1038</v>
      </c>
    </row>
    <row r="1181" ht="14.25">
      <c r="N1181" s="39" t="s">
        <v>1039</v>
      </c>
    </row>
    <row r="1182" ht="14.25">
      <c r="N1182" s="39" t="s">
        <v>1040</v>
      </c>
    </row>
    <row r="1183" ht="14.25">
      <c r="N1183" s="39" t="s">
        <v>1041</v>
      </c>
    </row>
    <row r="1184" ht="14.25">
      <c r="N1184" s="39" t="s">
        <v>1042</v>
      </c>
    </row>
    <row r="1185" ht="14.25">
      <c r="N1185" s="39" t="s">
        <v>1043</v>
      </c>
    </row>
    <row r="1186" ht="14.25">
      <c r="N1186" s="39" t="s">
        <v>1044</v>
      </c>
    </row>
    <row r="1187" ht="14.25">
      <c r="N1187" s="39" t="s">
        <v>1045</v>
      </c>
    </row>
    <row r="1188" ht="14.25">
      <c r="N1188" s="39" t="s">
        <v>1046</v>
      </c>
    </row>
    <row r="1189" ht="14.25">
      <c r="N1189" s="39" t="s">
        <v>1047</v>
      </c>
    </row>
    <row r="1190" ht="14.25">
      <c r="N1190" s="39" t="s">
        <v>1048</v>
      </c>
    </row>
    <row r="1191" ht="14.25">
      <c r="N1191" s="39" t="s">
        <v>1048</v>
      </c>
    </row>
    <row r="1192" ht="14.25">
      <c r="N1192" s="39" t="s">
        <v>1049</v>
      </c>
    </row>
    <row r="1193" ht="14.25">
      <c r="N1193" s="39" t="s">
        <v>1050</v>
      </c>
    </row>
    <row r="1194" ht="14.25">
      <c r="N1194" s="39" t="s">
        <v>1051</v>
      </c>
    </row>
    <row r="1195" ht="14.25">
      <c r="N1195" s="39" t="s">
        <v>1052</v>
      </c>
    </row>
    <row r="1196" ht="14.25">
      <c r="N1196" s="39" t="s">
        <v>1053</v>
      </c>
    </row>
    <row r="1197" ht="14.25">
      <c r="N1197" s="39" t="s">
        <v>1054</v>
      </c>
    </row>
    <row r="1198" ht="14.25">
      <c r="N1198" s="39" t="s">
        <v>1055</v>
      </c>
    </row>
    <row r="1199" ht="14.25">
      <c r="N1199" s="39" t="s">
        <v>1055</v>
      </c>
    </row>
    <row r="1200" ht="14.25">
      <c r="N1200" s="39" t="s">
        <v>1056</v>
      </c>
    </row>
    <row r="1201" ht="14.25">
      <c r="N1201" s="39" t="s">
        <v>1056</v>
      </c>
    </row>
    <row r="1202" ht="14.25">
      <c r="N1202" s="39" t="s">
        <v>1057</v>
      </c>
    </row>
    <row r="1203" ht="14.25">
      <c r="N1203" s="39" t="s">
        <v>1057</v>
      </c>
    </row>
    <row r="1204" ht="14.25">
      <c r="N1204" s="39" t="s">
        <v>1058</v>
      </c>
    </row>
    <row r="1205" ht="14.25">
      <c r="N1205" s="39" t="s">
        <v>1058</v>
      </c>
    </row>
    <row r="1206" ht="14.25">
      <c r="N1206" s="39" t="s">
        <v>1059</v>
      </c>
    </row>
    <row r="1207" ht="14.25">
      <c r="N1207" s="39" t="s">
        <v>1060</v>
      </c>
    </row>
    <row r="1208" ht="14.25">
      <c r="N1208" s="39" t="s">
        <v>1061</v>
      </c>
    </row>
    <row r="1209" ht="14.25">
      <c r="N1209" s="39" t="s">
        <v>1062</v>
      </c>
    </row>
    <row r="1210" ht="14.25">
      <c r="N1210" s="39" t="s">
        <v>1063</v>
      </c>
    </row>
    <row r="1211" ht="14.25">
      <c r="N1211" s="39" t="s">
        <v>1064</v>
      </c>
    </row>
    <row r="1212" ht="14.25">
      <c r="N1212" s="39" t="s">
        <v>1065</v>
      </c>
    </row>
    <row r="1213" ht="14.25">
      <c r="N1213" s="39" t="s">
        <v>1065</v>
      </c>
    </row>
    <row r="1214" ht="14.25">
      <c r="N1214" s="39" t="s">
        <v>1066</v>
      </c>
    </row>
    <row r="1215" ht="14.25">
      <c r="N1215" s="39" t="s">
        <v>1067</v>
      </c>
    </row>
    <row r="1216" ht="14.25">
      <c r="N1216" s="39" t="s">
        <v>1067</v>
      </c>
    </row>
    <row r="1217" ht="14.25">
      <c r="N1217" s="39" t="s">
        <v>1068</v>
      </c>
    </row>
    <row r="1218" ht="14.25">
      <c r="N1218" s="39" t="s">
        <v>1069</v>
      </c>
    </row>
    <row r="1219" ht="14.25">
      <c r="N1219" s="39" t="s">
        <v>1070</v>
      </c>
    </row>
    <row r="1220" ht="14.25">
      <c r="N1220" s="39" t="s">
        <v>1071</v>
      </c>
    </row>
    <row r="1221" ht="14.25">
      <c r="N1221" s="39" t="s">
        <v>1072</v>
      </c>
    </row>
    <row r="1222" ht="14.25">
      <c r="N1222" s="39" t="s">
        <v>1073</v>
      </c>
    </row>
    <row r="1223" ht="14.25">
      <c r="N1223" s="39" t="s">
        <v>1074</v>
      </c>
    </row>
    <row r="1224" ht="14.25">
      <c r="N1224" s="39" t="s">
        <v>1075</v>
      </c>
    </row>
    <row r="1225" ht="14.25">
      <c r="N1225" s="39" t="s">
        <v>1075</v>
      </c>
    </row>
    <row r="1226" ht="14.25">
      <c r="N1226" s="39" t="s">
        <v>1076</v>
      </c>
    </row>
    <row r="1227" ht="14.25">
      <c r="N1227" s="39" t="s">
        <v>1077</v>
      </c>
    </row>
    <row r="1228" ht="14.25">
      <c r="N1228" s="39" t="s">
        <v>1078</v>
      </c>
    </row>
    <row r="1229" ht="14.25">
      <c r="N1229" s="39" t="s">
        <v>1079</v>
      </c>
    </row>
    <row r="1230" ht="14.25">
      <c r="N1230" s="39" t="s">
        <v>1080</v>
      </c>
    </row>
    <row r="1231" ht="14.25">
      <c r="N1231" s="39" t="s">
        <v>1080</v>
      </c>
    </row>
    <row r="1232" ht="14.25">
      <c r="N1232" s="39" t="s">
        <v>1081</v>
      </c>
    </row>
    <row r="1233" ht="14.25">
      <c r="N1233" s="39" t="s">
        <v>1081</v>
      </c>
    </row>
    <row r="1234" ht="14.25">
      <c r="N1234" s="39" t="s">
        <v>1082</v>
      </c>
    </row>
    <row r="1235" ht="14.25">
      <c r="N1235" s="39" t="s">
        <v>1083</v>
      </c>
    </row>
    <row r="1236" ht="14.25">
      <c r="N1236" s="39" t="s">
        <v>1084</v>
      </c>
    </row>
    <row r="1237" ht="14.25">
      <c r="N1237" s="39" t="s">
        <v>1085</v>
      </c>
    </row>
    <row r="1238" ht="14.25">
      <c r="N1238" s="39" t="s">
        <v>1086</v>
      </c>
    </row>
    <row r="1239" ht="14.25">
      <c r="N1239" s="39" t="s">
        <v>1086</v>
      </c>
    </row>
    <row r="1240" ht="14.25">
      <c r="N1240" s="39" t="s">
        <v>1087</v>
      </c>
    </row>
    <row r="1241" ht="14.25">
      <c r="N1241" s="39" t="s">
        <v>1088</v>
      </c>
    </row>
    <row r="1242" ht="14.25">
      <c r="N1242" s="39" t="s">
        <v>1089</v>
      </c>
    </row>
    <row r="1243" ht="14.25">
      <c r="N1243" s="39" t="s">
        <v>1090</v>
      </c>
    </row>
    <row r="1244" ht="14.25">
      <c r="N1244" s="39" t="s">
        <v>1091</v>
      </c>
    </row>
    <row r="1245" ht="14.25">
      <c r="N1245" s="39" t="s">
        <v>1092</v>
      </c>
    </row>
    <row r="1246" ht="14.25">
      <c r="N1246" s="39" t="s">
        <v>1093</v>
      </c>
    </row>
    <row r="1247" ht="14.25">
      <c r="N1247" s="39" t="s">
        <v>1094</v>
      </c>
    </row>
    <row r="1248" ht="14.25">
      <c r="N1248" s="39" t="s">
        <v>1095</v>
      </c>
    </row>
    <row r="1249" ht="14.25">
      <c r="N1249" s="39" t="s">
        <v>1096</v>
      </c>
    </row>
    <row r="1250" ht="14.25">
      <c r="N1250" s="39" t="s">
        <v>1097</v>
      </c>
    </row>
    <row r="1251" ht="14.25">
      <c r="N1251" s="39" t="s">
        <v>1098</v>
      </c>
    </row>
    <row r="1252" ht="14.25">
      <c r="N1252" s="39" t="s">
        <v>1098</v>
      </c>
    </row>
    <row r="1253" ht="14.25">
      <c r="N1253" s="39" t="s">
        <v>1099</v>
      </c>
    </row>
    <row r="1254" ht="14.25">
      <c r="N1254" s="39" t="s">
        <v>1100</v>
      </c>
    </row>
    <row r="1255" ht="14.25">
      <c r="N1255" s="39" t="s">
        <v>1101</v>
      </c>
    </row>
    <row r="1256" ht="14.25">
      <c r="N1256" s="39" t="s">
        <v>1102</v>
      </c>
    </row>
    <row r="1257" ht="14.25">
      <c r="N1257" s="39" t="s">
        <v>1103</v>
      </c>
    </row>
    <row r="1258" ht="14.25">
      <c r="N1258" s="39" t="s">
        <v>1104</v>
      </c>
    </row>
    <row r="1259" ht="14.25">
      <c r="N1259" s="39" t="s">
        <v>1105</v>
      </c>
    </row>
    <row r="1260" ht="14.25">
      <c r="N1260" s="39" t="s">
        <v>1106</v>
      </c>
    </row>
    <row r="1261" ht="14.25">
      <c r="N1261" s="39" t="s">
        <v>1107</v>
      </c>
    </row>
    <row r="1262" ht="14.25">
      <c r="N1262" s="39" t="s">
        <v>1108</v>
      </c>
    </row>
    <row r="1263" ht="14.25">
      <c r="N1263" s="39" t="s">
        <v>1109</v>
      </c>
    </row>
    <row r="1264" ht="14.25">
      <c r="N1264" s="39" t="s">
        <v>1110</v>
      </c>
    </row>
    <row r="1265" ht="14.25">
      <c r="N1265" s="39" t="s">
        <v>1111</v>
      </c>
    </row>
    <row r="1266" ht="14.25">
      <c r="N1266" s="39" t="s">
        <v>1112</v>
      </c>
    </row>
    <row r="1267" ht="14.25">
      <c r="N1267" s="39" t="s">
        <v>1112</v>
      </c>
    </row>
    <row r="1268" ht="14.25">
      <c r="N1268" s="39" t="s">
        <v>1113</v>
      </c>
    </row>
    <row r="1269" ht="14.25">
      <c r="N1269" s="39" t="s">
        <v>1114</v>
      </c>
    </row>
    <row r="1270" ht="14.25">
      <c r="N1270" s="39" t="s">
        <v>1115</v>
      </c>
    </row>
    <row r="1271" ht="14.25">
      <c r="N1271" s="39" t="s">
        <v>1116</v>
      </c>
    </row>
    <row r="1272" ht="14.25">
      <c r="N1272" s="39" t="s">
        <v>1117</v>
      </c>
    </row>
    <row r="1273" ht="14.25">
      <c r="N1273" s="39" t="s">
        <v>1118</v>
      </c>
    </row>
    <row r="1274" ht="14.25">
      <c r="N1274" s="39" t="s">
        <v>1119</v>
      </c>
    </row>
    <row r="1275" ht="14.25">
      <c r="N1275" s="39" t="s">
        <v>1120</v>
      </c>
    </row>
    <row r="1276" ht="14.25">
      <c r="N1276" s="39" t="s">
        <v>1120</v>
      </c>
    </row>
    <row r="1277" ht="14.25">
      <c r="N1277" s="39" t="s">
        <v>1121</v>
      </c>
    </row>
    <row r="1278" ht="14.25">
      <c r="N1278" s="39" t="s">
        <v>1121</v>
      </c>
    </row>
    <row r="1279" ht="14.25">
      <c r="N1279" s="39" t="s">
        <v>1122</v>
      </c>
    </row>
    <row r="1280" ht="14.25">
      <c r="N1280" s="39" t="s">
        <v>1122</v>
      </c>
    </row>
    <row r="1281" ht="14.25">
      <c r="N1281" s="39" t="s">
        <v>1123</v>
      </c>
    </row>
    <row r="1282" ht="14.25">
      <c r="N1282" s="39" t="s">
        <v>1123</v>
      </c>
    </row>
    <row r="1283" ht="14.25">
      <c r="N1283" s="39" t="s">
        <v>1124</v>
      </c>
    </row>
    <row r="1284" ht="14.25">
      <c r="N1284" s="39" t="s">
        <v>1125</v>
      </c>
    </row>
    <row r="1285" ht="14.25">
      <c r="N1285" s="39" t="s">
        <v>1126</v>
      </c>
    </row>
    <row r="1286" ht="14.25">
      <c r="N1286" s="39" t="s">
        <v>1127</v>
      </c>
    </row>
    <row r="1287" ht="14.25">
      <c r="N1287" s="39" t="s">
        <v>1128</v>
      </c>
    </row>
    <row r="1288" ht="14.25">
      <c r="N1288" s="39" t="s">
        <v>1129</v>
      </c>
    </row>
    <row r="1289" ht="14.25">
      <c r="N1289" s="39" t="s">
        <v>1130</v>
      </c>
    </row>
    <row r="1290" ht="14.25">
      <c r="N1290" s="39" t="s">
        <v>1131</v>
      </c>
    </row>
    <row r="1291" ht="14.25">
      <c r="N1291" s="39" t="s">
        <v>1132</v>
      </c>
    </row>
    <row r="1292" ht="14.25">
      <c r="N1292" s="39" t="s">
        <v>1133</v>
      </c>
    </row>
    <row r="1293" ht="14.25">
      <c r="N1293" s="39" t="s">
        <v>1134</v>
      </c>
    </row>
    <row r="1294" ht="14.25">
      <c r="N1294" s="39" t="s">
        <v>1134</v>
      </c>
    </row>
    <row r="1295" ht="14.25">
      <c r="N1295" s="39" t="s">
        <v>1135</v>
      </c>
    </row>
    <row r="1296" ht="14.25">
      <c r="N1296" s="39" t="s">
        <v>1135</v>
      </c>
    </row>
    <row r="1297" ht="14.25">
      <c r="N1297" s="39" t="s">
        <v>1136</v>
      </c>
    </row>
    <row r="1298" ht="14.25">
      <c r="N1298" s="39" t="s">
        <v>1136</v>
      </c>
    </row>
    <row r="1299" ht="14.25">
      <c r="N1299" s="39" t="s">
        <v>1137</v>
      </c>
    </row>
    <row r="1300" ht="14.25">
      <c r="N1300" s="39" t="s">
        <v>1137</v>
      </c>
    </row>
    <row r="1301" ht="14.25">
      <c r="N1301" s="39" t="s">
        <v>1138</v>
      </c>
    </row>
    <row r="1302" ht="14.25">
      <c r="N1302" s="39" t="s">
        <v>1138</v>
      </c>
    </row>
    <row r="1303" ht="14.25">
      <c r="N1303" s="39" t="s">
        <v>1139</v>
      </c>
    </row>
    <row r="1304" ht="14.25">
      <c r="N1304" s="39" t="s">
        <v>1139</v>
      </c>
    </row>
    <row r="1305" ht="14.25">
      <c r="N1305" s="39" t="s">
        <v>1140</v>
      </c>
    </row>
    <row r="1306" ht="14.25">
      <c r="N1306" s="39" t="s">
        <v>1140</v>
      </c>
    </row>
    <row r="1307" ht="14.25">
      <c r="N1307" s="39" t="s">
        <v>1141</v>
      </c>
    </row>
    <row r="1308" ht="14.25">
      <c r="N1308" s="39" t="s">
        <v>1142</v>
      </c>
    </row>
    <row r="1309" ht="14.25">
      <c r="N1309" s="39" t="s">
        <v>1143</v>
      </c>
    </row>
    <row r="1310" ht="14.25">
      <c r="N1310" s="39" t="s">
        <v>1144</v>
      </c>
    </row>
    <row r="1311" ht="14.25">
      <c r="N1311" s="39" t="s">
        <v>1145</v>
      </c>
    </row>
    <row r="1312" ht="14.25">
      <c r="N1312" s="39" t="s">
        <v>1146</v>
      </c>
    </row>
    <row r="1313" ht="14.25">
      <c r="N1313" s="39" t="s">
        <v>1147</v>
      </c>
    </row>
    <row r="1314" ht="14.25">
      <c r="N1314" s="39" t="s">
        <v>1148</v>
      </c>
    </row>
    <row r="1315" ht="14.25">
      <c r="N1315" s="39" t="s">
        <v>1149</v>
      </c>
    </row>
    <row r="1316" ht="14.25">
      <c r="N1316" s="39" t="s">
        <v>1149</v>
      </c>
    </row>
    <row r="1317" ht="14.25">
      <c r="N1317" s="39" t="s">
        <v>1150</v>
      </c>
    </row>
    <row r="1318" ht="14.25">
      <c r="N1318" s="39" t="s">
        <v>1151</v>
      </c>
    </row>
    <row r="1319" ht="14.25">
      <c r="N1319" s="39" t="s">
        <v>1152</v>
      </c>
    </row>
    <row r="1320" ht="14.25">
      <c r="N1320" s="39" t="s">
        <v>1153</v>
      </c>
    </row>
    <row r="1321" ht="14.25">
      <c r="N1321" s="39" t="s">
        <v>1154</v>
      </c>
    </row>
    <row r="1322" ht="14.25">
      <c r="N1322" s="39" t="s">
        <v>1155</v>
      </c>
    </row>
    <row r="1323" ht="14.25">
      <c r="N1323" s="39" t="s">
        <v>1156</v>
      </c>
    </row>
    <row r="1324" ht="14.25">
      <c r="N1324" s="39" t="s">
        <v>1157</v>
      </c>
    </row>
    <row r="1325" ht="14.25">
      <c r="N1325" s="39" t="s">
        <v>1157</v>
      </c>
    </row>
    <row r="1326" ht="14.25">
      <c r="N1326" s="39" t="s">
        <v>1158</v>
      </c>
    </row>
    <row r="1327" ht="14.25">
      <c r="N1327" s="39" t="s">
        <v>1159</v>
      </c>
    </row>
    <row r="1328" ht="14.25">
      <c r="N1328" s="39" t="s">
        <v>1159</v>
      </c>
    </row>
    <row r="1329" ht="14.25">
      <c r="N1329" s="39" t="s">
        <v>1160</v>
      </c>
    </row>
    <row r="1330" ht="14.25">
      <c r="N1330" s="39" t="s">
        <v>1160</v>
      </c>
    </row>
    <row r="1331" ht="14.25">
      <c r="N1331" s="39" t="s">
        <v>1161</v>
      </c>
    </row>
    <row r="1332" ht="14.25">
      <c r="N1332" s="39" t="s">
        <v>1161</v>
      </c>
    </row>
    <row r="1333" ht="14.25">
      <c r="N1333" s="39" t="s">
        <v>1162</v>
      </c>
    </row>
    <row r="1334" ht="14.25">
      <c r="N1334" s="39" t="s">
        <v>1162</v>
      </c>
    </row>
    <row r="1335" ht="14.25">
      <c r="N1335" s="39" t="s">
        <v>1163</v>
      </c>
    </row>
    <row r="1336" ht="14.25">
      <c r="N1336" s="39" t="s">
        <v>1163</v>
      </c>
    </row>
    <row r="1337" ht="14.25">
      <c r="N1337" s="39" t="s">
        <v>1164</v>
      </c>
    </row>
    <row r="1338" ht="14.25">
      <c r="N1338" s="39" t="s">
        <v>1164</v>
      </c>
    </row>
    <row r="1339" ht="14.25">
      <c r="N1339" s="39" t="s">
        <v>1165</v>
      </c>
    </row>
    <row r="1340" ht="14.25">
      <c r="N1340" s="39" t="s">
        <v>1165</v>
      </c>
    </row>
    <row r="1341" ht="14.25">
      <c r="N1341" s="39" t="s">
        <v>1166</v>
      </c>
    </row>
    <row r="1342" ht="14.25">
      <c r="N1342" s="39" t="s">
        <v>1166</v>
      </c>
    </row>
    <row r="1343" ht="14.25">
      <c r="N1343" s="39" t="s">
        <v>1167</v>
      </c>
    </row>
    <row r="1344" ht="14.25">
      <c r="N1344" s="39" t="s">
        <v>1167</v>
      </c>
    </row>
    <row r="1345" ht="14.25">
      <c r="N1345" s="39" t="s">
        <v>1168</v>
      </c>
    </row>
    <row r="1346" ht="14.25">
      <c r="N1346" s="39" t="s">
        <v>1168</v>
      </c>
    </row>
    <row r="1347" ht="14.25">
      <c r="N1347" s="39" t="s">
        <v>1169</v>
      </c>
    </row>
    <row r="1348" ht="14.25">
      <c r="N1348" s="39" t="s">
        <v>1169</v>
      </c>
    </row>
    <row r="1349" ht="14.25">
      <c r="N1349" s="39" t="s">
        <v>1170</v>
      </c>
    </row>
    <row r="1350" ht="14.25">
      <c r="N1350" s="39" t="s">
        <v>1170</v>
      </c>
    </row>
    <row r="1351" ht="14.25">
      <c r="N1351" s="39" t="s">
        <v>1171</v>
      </c>
    </row>
    <row r="1352" ht="14.25">
      <c r="N1352" s="39" t="s">
        <v>1171</v>
      </c>
    </row>
    <row r="1353" ht="14.25">
      <c r="N1353" s="39" t="s">
        <v>1172</v>
      </c>
    </row>
    <row r="1354" ht="14.25">
      <c r="N1354" s="39" t="s">
        <v>1172</v>
      </c>
    </row>
    <row r="1355" ht="14.25">
      <c r="N1355" s="39" t="s">
        <v>1173</v>
      </c>
    </row>
    <row r="1356" ht="14.25">
      <c r="N1356" s="39" t="s">
        <v>1173</v>
      </c>
    </row>
    <row r="1357" ht="14.25">
      <c r="N1357" s="39" t="s">
        <v>1174</v>
      </c>
    </row>
    <row r="1358" ht="14.25">
      <c r="N1358" s="39" t="s">
        <v>1174</v>
      </c>
    </row>
    <row r="1359" ht="14.25">
      <c r="N1359" s="39" t="s">
        <v>1175</v>
      </c>
    </row>
    <row r="1360" ht="14.25">
      <c r="N1360" s="39" t="s">
        <v>1175</v>
      </c>
    </row>
    <row r="1361" ht="14.25">
      <c r="N1361" s="39" t="s">
        <v>1176</v>
      </c>
    </row>
    <row r="1362" ht="14.25">
      <c r="N1362" s="39" t="s">
        <v>1176</v>
      </c>
    </row>
    <row r="1363" ht="14.25">
      <c r="N1363" s="39" t="s">
        <v>1177</v>
      </c>
    </row>
    <row r="1364" ht="14.25">
      <c r="N1364" s="39" t="s">
        <v>1177</v>
      </c>
    </row>
    <row r="1365" ht="14.25">
      <c r="N1365" s="39" t="s">
        <v>1178</v>
      </c>
    </row>
    <row r="1366" ht="14.25">
      <c r="N1366" s="39" t="s">
        <v>1178</v>
      </c>
    </row>
    <row r="1367" ht="14.25">
      <c r="N1367" s="39" t="s">
        <v>1179</v>
      </c>
    </row>
    <row r="1368" ht="14.25">
      <c r="N1368" s="39" t="s">
        <v>1179</v>
      </c>
    </row>
    <row r="1369" ht="14.25">
      <c r="N1369" s="39" t="s">
        <v>1180</v>
      </c>
    </row>
    <row r="1370" ht="14.25">
      <c r="N1370" s="39" t="s">
        <v>1180</v>
      </c>
    </row>
    <row r="1371" ht="14.25">
      <c r="N1371" s="39" t="s">
        <v>1181</v>
      </c>
    </row>
    <row r="1372" ht="14.25">
      <c r="N1372" s="39" t="s">
        <v>1181</v>
      </c>
    </row>
    <row r="1373" ht="14.25">
      <c r="N1373" s="39" t="s">
        <v>1182</v>
      </c>
    </row>
    <row r="1374" ht="14.25">
      <c r="N1374" s="39" t="s">
        <v>1183</v>
      </c>
    </row>
    <row r="1375" ht="14.25">
      <c r="N1375" s="39" t="s">
        <v>1183</v>
      </c>
    </row>
    <row r="1376" ht="14.25">
      <c r="N1376" s="39" t="s">
        <v>1184</v>
      </c>
    </row>
    <row r="1377" ht="14.25">
      <c r="N1377" s="39" t="s">
        <v>1185</v>
      </c>
    </row>
    <row r="1378" ht="14.25">
      <c r="N1378" s="39" t="s">
        <v>1186</v>
      </c>
    </row>
    <row r="1379" ht="14.25">
      <c r="N1379" s="39" t="s">
        <v>1187</v>
      </c>
    </row>
    <row r="1380" ht="14.25">
      <c r="N1380" s="39" t="s">
        <v>1188</v>
      </c>
    </row>
    <row r="1381" ht="14.25">
      <c r="N1381" s="39" t="s">
        <v>1189</v>
      </c>
    </row>
    <row r="1382" ht="14.25">
      <c r="N1382" s="39" t="s">
        <v>1190</v>
      </c>
    </row>
    <row r="1383" ht="14.25">
      <c r="N1383" s="39" t="s">
        <v>1191</v>
      </c>
    </row>
    <row r="1384" ht="14.25">
      <c r="N1384" s="39" t="s">
        <v>1192</v>
      </c>
    </row>
    <row r="1385" ht="14.25">
      <c r="N1385" s="39" t="s">
        <v>1193</v>
      </c>
    </row>
    <row r="1386" ht="14.25">
      <c r="N1386" s="39" t="s">
        <v>1194</v>
      </c>
    </row>
    <row r="1387" ht="14.25">
      <c r="N1387" s="39" t="s">
        <v>1195</v>
      </c>
    </row>
    <row r="1388" ht="14.25">
      <c r="N1388" s="39" t="s">
        <v>1195</v>
      </c>
    </row>
    <row r="1389" ht="14.25">
      <c r="N1389" s="39" t="s">
        <v>1196</v>
      </c>
    </row>
    <row r="1390" ht="14.25">
      <c r="N1390" s="39" t="s">
        <v>1197</v>
      </c>
    </row>
    <row r="1391" ht="14.25">
      <c r="N1391" s="39" t="s">
        <v>1198</v>
      </c>
    </row>
    <row r="1392" ht="14.25">
      <c r="N1392" s="39" t="s">
        <v>1199</v>
      </c>
    </row>
    <row r="1393" ht="14.25">
      <c r="N1393" s="39" t="s">
        <v>1200</v>
      </c>
    </row>
    <row r="1394" ht="14.25">
      <c r="N1394" s="39" t="s">
        <v>1201</v>
      </c>
    </row>
    <row r="1395" ht="14.25">
      <c r="N1395" s="39" t="s">
        <v>1201</v>
      </c>
    </row>
    <row r="1396" ht="14.25">
      <c r="N1396" s="39" t="s">
        <v>1202</v>
      </c>
    </row>
    <row r="1397" ht="14.25">
      <c r="N1397" s="39" t="s">
        <v>1203</v>
      </c>
    </row>
    <row r="1398" ht="14.25">
      <c r="N1398" s="39" t="s">
        <v>1203</v>
      </c>
    </row>
    <row r="1399" ht="14.25">
      <c r="N1399" s="39" t="s">
        <v>1204</v>
      </c>
    </row>
    <row r="1400" ht="14.25">
      <c r="N1400" s="39" t="s">
        <v>1204</v>
      </c>
    </row>
    <row r="1401" ht="14.25">
      <c r="N1401" s="39" t="s">
        <v>1205</v>
      </c>
    </row>
    <row r="1402" ht="14.25">
      <c r="N1402" s="39" t="s">
        <v>1205</v>
      </c>
    </row>
    <row r="1403" ht="14.25">
      <c r="N1403" s="39" t="s">
        <v>1206</v>
      </c>
    </row>
    <row r="1404" ht="14.25">
      <c r="N1404" s="39" t="s">
        <v>1206</v>
      </c>
    </row>
    <row r="1405" ht="14.25">
      <c r="N1405" s="39" t="s">
        <v>1207</v>
      </c>
    </row>
    <row r="1406" ht="14.25">
      <c r="N1406" s="39" t="s">
        <v>1207</v>
      </c>
    </row>
    <row r="1407" ht="14.25">
      <c r="N1407" s="39" t="s">
        <v>1208</v>
      </c>
    </row>
    <row r="1408" ht="14.25">
      <c r="N1408" s="39" t="s">
        <v>1208</v>
      </c>
    </row>
    <row r="1409" ht="14.25">
      <c r="N1409" s="39" t="s">
        <v>1209</v>
      </c>
    </row>
    <row r="1410" ht="14.25">
      <c r="N1410" s="39" t="s">
        <v>1209</v>
      </c>
    </row>
    <row r="1411" ht="14.25">
      <c r="N1411" s="39" t="s">
        <v>1210</v>
      </c>
    </row>
    <row r="1412" ht="14.25">
      <c r="N1412" s="39" t="s">
        <v>1210</v>
      </c>
    </row>
    <row r="1413" ht="14.25">
      <c r="N1413" s="39" t="s">
        <v>1211</v>
      </c>
    </row>
    <row r="1414" ht="14.25">
      <c r="N1414" s="39" t="s">
        <v>1211</v>
      </c>
    </row>
    <row r="1415" ht="14.25">
      <c r="N1415" s="39" t="s">
        <v>1212</v>
      </c>
    </row>
    <row r="1416" ht="14.25">
      <c r="N1416" s="39" t="s">
        <v>1213</v>
      </c>
    </row>
    <row r="1417" ht="14.25">
      <c r="N1417" s="39" t="s">
        <v>1213</v>
      </c>
    </row>
    <row r="1418" ht="14.25">
      <c r="N1418" s="39" t="s">
        <v>1214</v>
      </c>
    </row>
    <row r="1419" ht="14.25">
      <c r="N1419" s="39" t="s">
        <v>1215</v>
      </c>
    </row>
    <row r="1420" ht="14.25">
      <c r="N1420" s="39" t="s">
        <v>1216</v>
      </c>
    </row>
    <row r="1421" ht="14.25">
      <c r="N1421" s="39" t="s">
        <v>1217</v>
      </c>
    </row>
    <row r="1422" ht="14.25">
      <c r="N1422" s="39" t="s">
        <v>1218</v>
      </c>
    </row>
    <row r="1423" ht="14.25">
      <c r="N1423" s="39" t="s">
        <v>1219</v>
      </c>
    </row>
    <row r="1424" ht="14.25">
      <c r="N1424" s="39" t="s">
        <v>1220</v>
      </c>
    </row>
    <row r="1425" ht="14.25">
      <c r="N1425" s="39" t="s">
        <v>1221</v>
      </c>
    </row>
    <row r="1426" ht="14.25">
      <c r="N1426" s="39" t="s">
        <v>1222</v>
      </c>
    </row>
    <row r="1427" ht="14.25">
      <c r="N1427" s="39" t="s">
        <v>1223</v>
      </c>
    </row>
    <row r="1428" ht="14.25">
      <c r="N1428" s="39" t="s">
        <v>1224</v>
      </c>
    </row>
    <row r="1429" ht="14.25">
      <c r="N1429" s="39" t="s">
        <v>1225</v>
      </c>
    </row>
    <row r="1430" ht="14.25">
      <c r="N1430" s="39" t="s">
        <v>1226</v>
      </c>
    </row>
    <row r="1431" ht="14.25">
      <c r="N1431" s="39" t="s">
        <v>1227</v>
      </c>
    </row>
    <row r="1432" ht="14.25">
      <c r="N1432" s="39" t="s">
        <v>1228</v>
      </c>
    </row>
    <row r="1433" ht="14.25">
      <c r="N1433" s="39" t="s">
        <v>1229</v>
      </c>
    </row>
    <row r="1434" ht="14.25">
      <c r="N1434" s="39" t="s">
        <v>1230</v>
      </c>
    </row>
    <row r="1435" ht="14.25">
      <c r="N1435" s="39" t="s">
        <v>1231</v>
      </c>
    </row>
    <row r="1436" ht="14.25">
      <c r="N1436" s="39" t="s">
        <v>1232</v>
      </c>
    </row>
    <row r="1437" ht="14.25">
      <c r="N1437" s="39" t="s">
        <v>1233</v>
      </c>
    </row>
    <row r="1438" ht="14.25">
      <c r="N1438" s="39" t="s">
        <v>1233</v>
      </c>
    </row>
    <row r="1439" ht="14.25">
      <c r="N1439" s="39" t="s">
        <v>1234</v>
      </c>
    </row>
    <row r="1440" ht="14.25">
      <c r="N1440" s="39" t="s">
        <v>1234</v>
      </c>
    </row>
    <row r="1441" ht="14.25">
      <c r="N1441" s="39" t="s">
        <v>1235</v>
      </c>
    </row>
    <row r="1442" ht="14.25">
      <c r="N1442" s="39" t="s">
        <v>1235</v>
      </c>
    </row>
    <row r="1443" ht="14.25">
      <c r="N1443" s="39" t="s">
        <v>1236</v>
      </c>
    </row>
    <row r="1444" ht="14.25">
      <c r="N1444" s="39" t="s">
        <v>1237</v>
      </c>
    </row>
    <row r="1445" ht="14.25">
      <c r="N1445" s="39" t="s">
        <v>1238</v>
      </c>
    </row>
    <row r="1446" ht="14.25">
      <c r="N1446" s="39" t="s">
        <v>1239</v>
      </c>
    </row>
    <row r="1447" ht="14.25">
      <c r="N1447" s="39" t="s">
        <v>1240</v>
      </c>
    </row>
    <row r="1448" ht="14.25">
      <c r="N1448" s="39" t="s">
        <v>1241</v>
      </c>
    </row>
    <row r="1449" ht="14.25">
      <c r="N1449" s="39" t="s">
        <v>1242</v>
      </c>
    </row>
    <row r="1450" ht="14.25">
      <c r="N1450" s="39" t="s">
        <v>1243</v>
      </c>
    </row>
    <row r="1451" ht="14.25">
      <c r="N1451" s="39" t="s">
        <v>1244</v>
      </c>
    </row>
    <row r="1452" ht="14.25">
      <c r="N1452" s="39" t="s">
        <v>1245</v>
      </c>
    </row>
    <row r="1453" ht="14.25">
      <c r="N1453" s="39" t="s">
        <v>1246</v>
      </c>
    </row>
    <row r="1454" ht="14.25">
      <c r="N1454" s="39" t="s">
        <v>1246</v>
      </c>
    </row>
    <row r="1455" ht="14.25">
      <c r="N1455" s="39" t="s">
        <v>1247</v>
      </c>
    </row>
    <row r="1456" ht="14.25">
      <c r="N1456" s="39" t="s">
        <v>1248</v>
      </c>
    </row>
    <row r="1457" ht="14.25">
      <c r="N1457" s="39" t="s">
        <v>1248</v>
      </c>
    </row>
    <row r="1458" ht="14.25">
      <c r="N1458" s="39" t="s">
        <v>1249</v>
      </c>
    </row>
    <row r="1459" ht="14.25">
      <c r="N1459" s="39" t="s">
        <v>1249</v>
      </c>
    </row>
    <row r="1460" ht="14.25">
      <c r="N1460" s="39" t="s">
        <v>1250</v>
      </c>
    </row>
    <row r="1461" ht="14.25">
      <c r="N1461" s="39" t="s">
        <v>1250</v>
      </c>
    </row>
    <row r="1462" ht="14.25">
      <c r="N1462" s="39" t="s">
        <v>1251</v>
      </c>
    </row>
    <row r="1463" ht="14.25">
      <c r="N1463" s="39" t="s">
        <v>1251</v>
      </c>
    </row>
    <row r="1464" ht="14.25">
      <c r="N1464" s="39" t="s">
        <v>1252</v>
      </c>
    </row>
    <row r="1465" ht="14.25">
      <c r="N1465" s="39" t="s">
        <v>1252</v>
      </c>
    </row>
    <row r="1466" ht="14.25">
      <c r="N1466" s="39" t="s">
        <v>1253</v>
      </c>
    </row>
    <row r="1467" ht="14.25">
      <c r="N1467" s="39" t="s">
        <v>1253</v>
      </c>
    </row>
    <row r="1468" ht="14.25">
      <c r="N1468" s="39" t="s">
        <v>1254</v>
      </c>
    </row>
    <row r="1469" ht="14.25">
      <c r="N1469" s="39" t="s">
        <v>1254</v>
      </c>
    </row>
    <row r="1470" ht="14.25">
      <c r="N1470" s="39" t="s">
        <v>1255</v>
      </c>
    </row>
    <row r="1471" ht="14.25">
      <c r="N1471" s="39" t="s">
        <v>1255</v>
      </c>
    </row>
    <row r="1472" ht="14.25">
      <c r="N1472" s="39" t="s">
        <v>1256</v>
      </c>
    </row>
    <row r="1473" ht="14.25">
      <c r="N1473" s="39" t="s">
        <v>1256</v>
      </c>
    </row>
    <row r="1474" ht="14.25">
      <c r="N1474" s="39" t="s">
        <v>1257</v>
      </c>
    </row>
    <row r="1475" ht="14.25">
      <c r="N1475" s="39" t="s">
        <v>1257</v>
      </c>
    </row>
    <row r="1476" ht="14.25">
      <c r="N1476" s="39" t="s">
        <v>1258</v>
      </c>
    </row>
    <row r="1477" ht="14.25">
      <c r="N1477" s="39" t="s">
        <v>1258</v>
      </c>
    </row>
    <row r="1478" ht="14.25">
      <c r="N1478" s="39" t="s">
        <v>1259</v>
      </c>
    </row>
    <row r="1479" ht="14.25">
      <c r="N1479" s="39" t="s">
        <v>1259</v>
      </c>
    </row>
    <row r="1480" ht="14.25">
      <c r="N1480" s="39" t="s">
        <v>1260</v>
      </c>
    </row>
    <row r="1481" ht="14.25">
      <c r="N1481" s="39" t="s">
        <v>1260</v>
      </c>
    </row>
    <row r="1482" ht="14.25">
      <c r="N1482" s="39" t="s">
        <v>1261</v>
      </c>
    </row>
    <row r="1483" ht="14.25">
      <c r="N1483" s="39" t="s">
        <v>1262</v>
      </c>
    </row>
    <row r="1484" ht="14.25">
      <c r="N1484" s="39" t="s">
        <v>1263</v>
      </c>
    </row>
    <row r="1485" ht="14.25">
      <c r="N1485" s="39" t="s">
        <v>1264</v>
      </c>
    </row>
    <row r="1486" ht="14.25">
      <c r="N1486" s="39" t="s">
        <v>1265</v>
      </c>
    </row>
    <row r="1487" ht="14.25">
      <c r="N1487" s="39" t="s">
        <v>1266</v>
      </c>
    </row>
    <row r="1488" ht="14.25">
      <c r="N1488" s="39" t="s">
        <v>1267</v>
      </c>
    </row>
    <row r="1489" ht="14.25">
      <c r="N1489" s="39" t="s">
        <v>1268</v>
      </c>
    </row>
    <row r="1490" ht="14.25">
      <c r="N1490" s="39" t="s">
        <v>1269</v>
      </c>
    </row>
    <row r="1491" ht="14.25">
      <c r="N1491" s="39" t="s">
        <v>1270</v>
      </c>
    </row>
    <row r="1492" ht="14.25">
      <c r="N1492" s="39" t="s">
        <v>1270</v>
      </c>
    </row>
    <row r="1493" ht="14.25">
      <c r="N1493" s="39" t="s">
        <v>1271</v>
      </c>
    </row>
    <row r="1494" ht="14.25">
      <c r="N1494" s="39" t="s">
        <v>1271</v>
      </c>
    </row>
    <row r="1495" ht="14.25">
      <c r="N1495" s="39" t="s">
        <v>1272</v>
      </c>
    </row>
    <row r="1496" ht="14.25">
      <c r="N1496" s="39" t="s">
        <v>1273</v>
      </c>
    </row>
    <row r="1497" ht="14.25">
      <c r="N1497" s="39" t="s">
        <v>1273</v>
      </c>
    </row>
    <row r="1498" ht="14.25">
      <c r="N1498" s="39" t="s">
        <v>1274</v>
      </c>
    </row>
    <row r="1499" ht="14.25">
      <c r="N1499" s="39" t="s">
        <v>1275</v>
      </c>
    </row>
    <row r="1500" ht="14.25">
      <c r="N1500" s="39" t="s">
        <v>1276</v>
      </c>
    </row>
    <row r="1501" ht="14.25">
      <c r="N1501" s="39" t="s">
        <v>1277</v>
      </c>
    </row>
    <row r="1502" ht="14.25">
      <c r="N1502" s="39" t="s">
        <v>1278</v>
      </c>
    </row>
    <row r="1503" ht="14.25">
      <c r="N1503" s="39" t="s">
        <v>1278</v>
      </c>
    </row>
    <row r="1504" ht="14.25">
      <c r="N1504" s="39" t="s">
        <v>1279</v>
      </c>
    </row>
    <row r="1505" ht="14.25">
      <c r="N1505" s="39" t="s">
        <v>1280</v>
      </c>
    </row>
    <row r="1506" ht="14.25">
      <c r="N1506" s="39" t="s">
        <v>1281</v>
      </c>
    </row>
    <row r="1507" ht="14.25">
      <c r="N1507" s="39" t="s">
        <v>1282</v>
      </c>
    </row>
    <row r="1508" ht="14.25">
      <c r="N1508" s="39" t="s">
        <v>1283</v>
      </c>
    </row>
    <row r="1509" ht="14.25">
      <c r="N1509" s="39" t="s">
        <v>1284</v>
      </c>
    </row>
    <row r="1510" ht="14.25">
      <c r="N1510" s="39" t="s">
        <v>1284</v>
      </c>
    </row>
    <row r="1511" ht="14.25">
      <c r="N1511" s="39" t="s">
        <v>1285</v>
      </c>
    </row>
    <row r="1512" ht="14.25">
      <c r="N1512" s="39" t="s">
        <v>1286</v>
      </c>
    </row>
    <row r="1513" ht="14.25">
      <c r="N1513" s="39" t="s">
        <v>1287</v>
      </c>
    </row>
    <row r="1514" ht="14.25">
      <c r="N1514" s="39" t="s">
        <v>1288</v>
      </c>
    </row>
    <row r="1515" ht="14.25">
      <c r="N1515" s="39" t="s">
        <v>1289</v>
      </c>
    </row>
    <row r="1516" ht="14.25">
      <c r="N1516" s="39" t="s">
        <v>1290</v>
      </c>
    </row>
    <row r="1517" ht="14.25">
      <c r="N1517" s="39" t="s">
        <v>1290</v>
      </c>
    </row>
    <row r="1518" ht="14.25">
      <c r="N1518" s="39" t="s">
        <v>1291</v>
      </c>
    </row>
    <row r="1519" ht="14.25">
      <c r="N1519" s="39" t="s">
        <v>1292</v>
      </c>
    </row>
    <row r="1520" ht="14.25">
      <c r="N1520" s="39" t="s">
        <v>1293</v>
      </c>
    </row>
    <row r="1521" ht="14.25">
      <c r="N1521" s="39" t="s">
        <v>1294</v>
      </c>
    </row>
    <row r="1522" ht="14.25">
      <c r="N1522" s="39" t="s">
        <v>1294</v>
      </c>
    </row>
    <row r="1523" ht="14.25">
      <c r="N1523" s="39" t="s">
        <v>1295</v>
      </c>
    </row>
    <row r="1524" ht="14.25">
      <c r="N1524" s="39" t="s">
        <v>1296</v>
      </c>
    </row>
    <row r="1525" ht="14.25">
      <c r="N1525" s="39" t="s">
        <v>1297</v>
      </c>
    </row>
    <row r="1526" ht="14.25">
      <c r="N1526" s="39" t="s">
        <v>1298</v>
      </c>
    </row>
    <row r="1527" ht="14.25">
      <c r="N1527" s="39" t="s">
        <v>1299</v>
      </c>
    </row>
    <row r="1528" ht="14.25">
      <c r="N1528" s="39" t="s">
        <v>1300</v>
      </c>
    </row>
    <row r="1529" ht="14.25">
      <c r="N1529" s="39" t="s">
        <v>1301</v>
      </c>
    </row>
    <row r="1530" ht="14.25">
      <c r="N1530" s="39" t="s">
        <v>1302</v>
      </c>
    </row>
    <row r="1531" ht="14.25">
      <c r="N1531" s="39" t="s">
        <v>1303</v>
      </c>
    </row>
    <row r="1532" ht="14.25">
      <c r="N1532" s="39" t="s">
        <v>1304</v>
      </c>
    </row>
    <row r="1533" ht="14.25">
      <c r="N1533" s="39" t="s">
        <v>1305</v>
      </c>
    </row>
    <row r="1534" ht="14.25">
      <c r="N1534" s="39" t="s">
        <v>1305</v>
      </c>
    </row>
    <row r="1535" ht="14.25">
      <c r="N1535" s="39" t="s">
        <v>1306</v>
      </c>
    </row>
    <row r="1536" ht="14.25">
      <c r="N1536" s="39" t="s">
        <v>1306</v>
      </c>
    </row>
    <row r="1537" ht="14.25">
      <c r="N1537" s="39" t="s">
        <v>1307</v>
      </c>
    </row>
    <row r="1538" ht="14.25">
      <c r="N1538" s="39" t="s">
        <v>1308</v>
      </c>
    </row>
    <row r="1539" ht="14.25">
      <c r="N1539" s="39" t="s">
        <v>1308</v>
      </c>
    </row>
    <row r="1540" ht="14.25">
      <c r="N1540" s="39" t="s">
        <v>1309</v>
      </c>
    </row>
    <row r="1541" ht="14.25">
      <c r="N1541" s="39" t="s">
        <v>1310</v>
      </c>
    </row>
    <row r="1542" ht="14.25">
      <c r="N1542" s="39" t="s">
        <v>1311</v>
      </c>
    </row>
    <row r="1543" ht="14.25">
      <c r="N1543" s="39" t="s">
        <v>1312</v>
      </c>
    </row>
    <row r="1544" ht="14.25">
      <c r="N1544" s="39" t="s">
        <v>1313</v>
      </c>
    </row>
    <row r="1545" ht="14.25">
      <c r="N1545" s="39" t="s">
        <v>1314</v>
      </c>
    </row>
    <row r="1546" ht="14.25">
      <c r="N1546" s="39" t="s">
        <v>1315</v>
      </c>
    </row>
    <row r="1547" ht="14.25">
      <c r="N1547" s="39" t="s">
        <v>1316</v>
      </c>
    </row>
    <row r="1548" ht="14.25">
      <c r="N1548" s="39" t="s">
        <v>1316</v>
      </c>
    </row>
    <row r="1549" ht="14.25">
      <c r="N1549" s="39" t="s">
        <v>1317</v>
      </c>
    </row>
    <row r="1550" ht="14.25">
      <c r="N1550" s="39" t="s">
        <v>1317</v>
      </c>
    </row>
    <row r="1551" ht="14.25">
      <c r="N1551" s="39" t="s">
        <v>1318</v>
      </c>
    </row>
    <row r="1552" ht="14.25">
      <c r="N1552" s="39" t="s">
        <v>1318</v>
      </c>
    </row>
    <row r="1553" ht="14.25">
      <c r="N1553" s="39" t="s">
        <v>1319</v>
      </c>
    </row>
    <row r="1554" ht="14.25">
      <c r="N1554" s="39" t="s">
        <v>1319</v>
      </c>
    </row>
    <row r="1555" ht="14.25">
      <c r="N1555" s="39" t="s">
        <v>1320</v>
      </c>
    </row>
    <row r="1556" ht="14.25">
      <c r="N1556" s="39" t="s">
        <v>1320</v>
      </c>
    </row>
    <row r="1557" ht="14.25">
      <c r="N1557" s="39" t="s">
        <v>1321</v>
      </c>
    </row>
    <row r="1558" ht="14.25">
      <c r="N1558" s="39" t="s">
        <v>1321</v>
      </c>
    </row>
    <row r="1559" ht="14.25">
      <c r="N1559" s="39" t="s">
        <v>1322</v>
      </c>
    </row>
    <row r="1560" ht="14.25">
      <c r="N1560" s="39" t="s">
        <v>1323</v>
      </c>
    </row>
    <row r="1561" ht="14.25">
      <c r="N1561" s="39" t="s">
        <v>1324</v>
      </c>
    </row>
    <row r="1562" ht="14.25">
      <c r="N1562" s="39" t="s">
        <v>1325</v>
      </c>
    </row>
    <row r="1563" ht="14.25">
      <c r="N1563" s="39" t="s">
        <v>1326</v>
      </c>
    </row>
    <row r="1564" ht="14.25">
      <c r="N1564" s="39" t="s">
        <v>1327</v>
      </c>
    </row>
    <row r="1565" ht="14.25">
      <c r="N1565" s="39" t="s">
        <v>1328</v>
      </c>
    </row>
    <row r="1566" ht="14.25">
      <c r="N1566" s="39" t="s">
        <v>1328</v>
      </c>
    </row>
    <row r="1567" ht="14.25">
      <c r="N1567" s="39" t="s">
        <v>1329</v>
      </c>
    </row>
    <row r="1568" ht="14.25">
      <c r="N1568" s="39" t="s">
        <v>1330</v>
      </c>
    </row>
    <row r="1569" ht="14.25">
      <c r="N1569" s="39" t="s">
        <v>1331</v>
      </c>
    </row>
    <row r="1570" ht="14.25">
      <c r="N1570" s="39" t="s">
        <v>1332</v>
      </c>
    </row>
    <row r="1571" ht="14.25">
      <c r="N1571" s="39" t="s">
        <v>1333</v>
      </c>
    </row>
    <row r="1572" ht="14.25">
      <c r="N1572" s="39" t="s">
        <v>1334</v>
      </c>
    </row>
    <row r="1573" ht="14.25">
      <c r="N1573" s="39" t="s">
        <v>1335</v>
      </c>
    </row>
    <row r="1574" ht="14.25">
      <c r="N1574" s="39" t="s">
        <v>1335</v>
      </c>
    </row>
    <row r="1575" ht="14.25">
      <c r="N1575" s="39" t="s">
        <v>1336</v>
      </c>
    </row>
    <row r="1576" ht="14.25">
      <c r="N1576" s="39" t="s">
        <v>1337</v>
      </c>
    </row>
    <row r="1577" ht="14.25">
      <c r="N1577" s="39" t="s">
        <v>1338</v>
      </c>
    </row>
    <row r="1578" ht="14.25">
      <c r="N1578" s="39" t="s">
        <v>1339</v>
      </c>
    </row>
    <row r="1579" ht="14.25">
      <c r="N1579" s="39" t="s">
        <v>1340</v>
      </c>
    </row>
    <row r="1580" ht="14.25">
      <c r="N1580" s="39" t="s">
        <v>1341</v>
      </c>
    </row>
    <row r="1581" ht="14.25">
      <c r="N1581" s="39" t="s">
        <v>1341</v>
      </c>
    </row>
    <row r="1582" ht="14.25">
      <c r="N1582" s="39" t="s">
        <v>1342</v>
      </c>
    </row>
    <row r="1583" ht="14.25">
      <c r="N1583" s="39" t="s">
        <v>1343</v>
      </c>
    </row>
    <row r="1584" ht="14.25">
      <c r="N1584" s="39" t="s">
        <v>1344</v>
      </c>
    </row>
    <row r="1585" ht="14.25">
      <c r="N1585" s="39" t="s">
        <v>1345</v>
      </c>
    </row>
    <row r="1586" ht="14.25">
      <c r="N1586" s="39" t="s">
        <v>1346</v>
      </c>
    </row>
    <row r="1587" ht="14.25">
      <c r="N1587" s="39" t="s">
        <v>1346</v>
      </c>
    </row>
    <row r="1588" ht="14.25">
      <c r="N1588" s="39" t="s">
        <v>1347</v>
      </c>
    </row>
    <row r="1589" ht="14.25">
      <c r="N1589" s="39" t="s">
        <v>1348</v>
      </c>
    </row>
    <row r="1590" ht="14.25">
      <c r="N1590" s="39" t="s">
        <v>1348</v>
      </c>
    </row>
    <row r="1591" ht="14.25">
      <c r="N1591" s="39" t="s">
        <v>1349</v>
      </c>
    </row>
    <row r="1592" ht="14.25">
      <c r="N1592" s="39" t="s">
        <v>1349</v>
      </c>
    </row>
    <row r="1593" ht="14.25">
      <c r="N1593" s="39" t="s">
        <v>1350</v>
      </c>
    </row>
    <row r="1594" ht="14.25">
      <c r="N1594" s="39" t="s">
        <v>1350</v>
      </c>
    </row>
    <row r="1595" ht="14.25">
      <c r="N1595" s="39" t="s">
        <v>1351</v>
      </c>
    </row>
    <row r="1596" ht="14.25">
      <c r="N1596" s="39" t="s">
        <v>1352</v>
      </c>
    </row>
    <row r="1597" ht="14.25">
      <c r="N1597" s="39" t="s">
        <v>1353</v>
      </c>
    </row>
    <row r="1598" ht="14.25">
      <c r="N1598" s="39" t="s">
        <v>1354</v>
      </c>
    </row>
    <row r="1599" ht="14.25">
      <c r="N1599" s="39" t="s">
        <v>1354</v>
      </c>
    </row>
    <row r="1600" ht="14.25">
      <c r="N1600" s="39" t="s">
        <v>1355</v>
      </c>
    </row>
    <row r="1601" ht="14.25">
      <c r="N1601" s="39" t="s">
        <v>1355</v>
      </c>
    </row>
    <row r="1602" ht="14.25">
      <c r="N1602" s="39" t="s">
        <v>1356</v>
      </c>
    </row>
    <row r="1603" ht="14.25">
      <c r="N1603" s="39" t="s">
        <v>1357</v>
      </c>
    </row>
    <row r="1604" ht="14.25">
      <c r="N1604" s="39" t="s">
        <v>1358</v>
      </c>
    </row>
    <row r="1605" ht="14.25">
      <c r="N1605" s="39" t="s">
        <v>1359</v>
      </c>
    </row>
    <row r="1606" ht="14.25">
      <c r="N1606" s="39" t="s">
        <v>1359</v>
      </c>
    </row>
    <row r="1607" ht="14.25">
      <c r="N1607" s="39" t="s">
        <v>1360</v>
      </c>
    </row>
    <row r="1608" ht="14.25">
      <c r="N1608" s="39" t="s">
        <v>1361</v>
      </c>
    </row>
    <row r="1609" ht="14.25">
      <c r="N1609" s="39" t="s">
        <v>1362</v>
      </c>
    </row>
    <row r="1610" ht="14.25">
      <c r="N1610" s="39" t="s">
        <v>1363</v>
      </c>
    </row>
    <row r="1611" ht="14.25">
      <c r="N1611" s="39" t="s">
        <v>1364</v>
      </c>
    </row>
    <row r="1612" ht="14.25">
      <c r="N1612" s="39" t="s">
        <v>1365</v>
      </c>
    </row>
    <row r="1613" ht="14.25">
      <c r="N1613" s="39" t="s">
        <v>1365</v>
      </c>
    </row>
    <row r="1614" ht="14.25">
      <c r="N1614" s="39" t="s">
        <v>1366</v>
      </c>
    </row>
    <row r="1615" ht="14.25">
      <c r="N1615" s="39" t="s">
        <v>1367</v>
      </c>
    </row>
    <row r="1616" ht="14.25">
      <c r="N1616" s="39" t="s">
        <v>1368</v>
      </c>
    </row>
    <row r="1617" ht="14.25">
      <c r="N1617" s="39" t="s">
        <v>1369</v>
      </c>
    </row>
    <row r="1618" ht="14.25">
      <c r="N1618" s="39" t="s">
        <v>1370</v>
      </c>
    </row>
    <row r="1619" ht="14.25">
      <c r="N1619" s="39" t="s">
        <v>1370</v>
      </c>
    </row>
    <row r="1620" ht="14.25">
      <c r="N1620" s="39" t="s">
        <v>1371</v>
      </c>
    </row>
    <row r="1621" ht="14.25">
      <c r="N1621" s="39" t="s">
        <v>1371</v>
      </c>
    </row>
    <row r="1622" ht="14.25">
      <c r="N1622" s="39" t="s">
        <v>1372</v>
      </c>
    </row>
    <row r="1623" ht="14.25">
      <c r="N1623" s="39" t="s">
        <v>1372</v>
      </c>
    </row>
    <row r="1624" ht="14.25">
      <c r="N1624" s="39" t="s">
        <v>1373</v>
      </c>
    </row>
    <row r="1625" ht="14.25">
      <c r="N1625" s="39" t="s">
        <v>1373</v>
      </c>
    </row>
    <row r="1626" ht="14.25">
      <c r="N1626" s="39" t="s">
        <v>1374</v>
      </c>
    </row>
    <row r="1627" ht="14.25">
      <c r="N1627" s="39" t="s">
        <v>1375</v>
      </c>
    </row>
    <row r="1628" ht="14.25">
      <c r="N1628" s="39" t="s">
        <v>1376</v>
      </c>
    </row>
    <row r="1629" ht="14.25">
      <c r="N1629" s="39" t="s">
        <v>1377</v>
      </c>
    </row>
    <row r="1630" ht="14.25">
      <c r="N1630" s="39" t="s">
        <v>1378</v>
      </c>
    </row>
    <row r="1631" ht="14.25">
      <c r="N1631" s="39" t="s">
        <v>1378</v>
      </c>
    </row>
    <row r="1632" ht="14.25">
      <c r="N1632" s="39" t="s">
        <v>1379</v>
      </c>
    </row>
    <row r="1633" ht="14.25">
      <c r="N1633" s="39" t="s">
        <v>1379</v>
      </c>
    </row>
    <row r="1634" ht="14.25">
      <c r="N1634" s="39" t="s">
        <v>1380</v>
      </c>
    </row>
    <row r="1635" ht="14.25">
      <c r="N1635" s="39" t="s">
        <v>1380</v>
      </c>
    </row>
    <row r="1636" ht="14.25">
      <c r="N1636" s="39" t="s">
        <v>1381</v>
      </c>
    </row>
    <row r="1637" ht="14.25">
      <c r="N1637" s="39" t="s">
        <v>1381</v>
      </c>
    </row>
    <row r="1638" ht="14.25">
      <c r="N1638" s="39" t="s">
        <v>1382</v>
      </c>
    </row>
    <row r="1639" ht="14.25">
      <c r="N1639" s="39" t="s">
        <v>1382</v>
      </c>
    </row>
    <row r="1640" ht="14.25">
      <c r="N1640" s="39" t="s">
        <v>1383</v>
      </c>
    </row>
    <row r="1641" ht="14.25">
      <c r="N1641" s="39" t="s">
        <v>1384</v>
      </c>
    </row>
    <row r="1642" ht="14.25">
      <c r="N1642" s="39" t="s">
        <v>1384</v>
      </c>
    </row>
    <row r="1643" ht="14.25">
      <c r="N1643" s="39" t="s">
        <v>1385</v>
      </c>
    </row>
    <row r="1644" ht="14.25">
      <c r="N1644" s="39" t="s">
        <v>1385</v>
      </c>
    </row>
    <row r="1645" ht="14.25">
      <c r="N1645" s="39" t="s">
        <v>1386</v>
      </c>
    </row>
    <row r="1646" ht="14.25">
      <c r="N1646" s="39" t="s">
        <v>1386</v>
      </c>
    </row>
    <row r="1647" ht="14.25">
      <c r="N1647" s="39" t="s">
        <v>1387</v>
      </c>
    </row>
    <row r="1648" ht="14.25">
      <c r="N1648" s="39" t="s">
        <v>1387</v>
      </c>
    </row>
    <row r="1649" ht="14.25">
      <c r="N1649" s="39" t="s">
        <v>1388</v>
      </c>
    </row>
    <row r="1650" ht="14.25">
      <c r="N1650" s="39" t="s">
        <v>1389</v>
      </c>
    </row>
    <row r="1651" ht="14.25">
      <c r="N1651" s="39" t="s">
        <v>1390</v>
      </c>
    </row>
    <row r="1652" ht="14.25">
      <c r="N1652" s="39" t="s">
        <v>1391</v>
      </c>
    </row>
    <row r="1653" ht="14.25">
      <c r="N1653" s="39" t="s">
        <v>1392</v>
      </c>
    </row>
    <row r="1654" ht="14.25">
      <c r="N1654" s="39" t="s">
        <v>1393</v>
      </c>
    </row>
    <row r="1655" ht="14.25">
      <c r="N1655" s="39" t="s">
        <v>1393</v>
      </c>
    </row>
    <row r="1656" ht="14.25">
      <c r="N1656" s="39" t="s">
        <v>1394</v>
      </c>
    </row>
    <row r="1657" ht="14.25">
      <c r="N1657" s="39" t="s">
        <v>1395</v>
      </c>
    </row>
    <row r="1658" ht="14.25">
      <c r="N1658" s="39" t="s">
        <v>1396</v>
      </c>
    </row>
    <row r="1659" ht="14.25">
      <c r="N1659" s="39" t="s">
        <v>1397</v>
      </c>
    </row>
    <row r="1660" ht="14.25">
      <c r="N1660" s="39" t="s">
        <v>1398</v>
      </c>
    </row>
    <row r="1661" ht="14.25">
      <c r="N1661" s="39" t="s">
        <v>1399</v>
      </c>
    </row>
    <row r="1662" ht="14.25">
      <c r="N1662" s="39" t="s">
        <v>1400</v>
      </c>
    </row>
    <row r="1663" ht="14.25">
      <c r="N1663" s="39" t="s">
        <v>1401</v>
      </c>
    </row>
    <row r="1664" ht="14.25">
      <c r="N1664" s="39" t="s">
        <v>1402</v>
      </c>
    </row>
    <row r="1665" ht="14.25">
      <c r="N1665" s="39" t="s">
        <v>1403</v>
      </c>
    </row>
    <row r="1666" ht="14.25">
      <c r="N1666" s="39" t="s">
        <v>1404</v>
      </c>
    </row>
    <row r="1667" ht="14.25">
      <c r="N1667" s="39" t="s">
        <v>1404</v>
      </c>
    </row>
    <row r="1668" ht="14.25">
      <c r="N1668" s="39" t="s">
        <v>1405</v>
      </c>
    </row>
    <row r="1669" ht="14.25">
      <c r="N1669" s="39" t="s">
        <v>1406</v>
      </c>
    </row>
    <row r="1670" ht="14.25">
      <c r="N1670" s="39" t="s">
        <v>1407</v>
      </c>
    </row>
    <row r="1671" ht="14.25">
      <c r="N1671" s="39" t="s">
        <v>1408</v>
      </c>
    </row>
    <row r="1672" ht="14.25">
      <c r="N1672" s="39" t="s">
        <v>1409</v>
      </c>
    </row>
    <row r="1673" ht="14.25">
      <c r="N1673" s="39" t="s">
        <v>1409</v>
      </c>
    </row>
    <row r="1674" ht="14.25">
      <c r="N1674" s="39" t="s">
        <v>1410</v>
      </c>
    </row>
    <row r="1675" ht="14.25">
      <c r="N1675" s="39" t="s">
        <v>1410</v>
      </c>
    </row>
    <row r="1676" ht="14.25">
      <c r="N1676" s="39" t="s">
        <v>1411</v>
      </c>
    </row>
    <row r="1677" ht="14.25">
      <c r="N1677" s="39" t="s">
        <v>1411</v>
      </c>
    </row>
    <row r="1678" ht="14.25">
      <c r="N1678" s="39" t="s">
        <v>1412</v>
      </c>
    </row>
    <row r="1679" ht="14.25">
      <c r="N1679" s="39" t="s">
        <v>1412</v>
      </c>
    </row>
    <row r="1680" ht="14.25">
      <c r="N1680" s="39" t="s">
        <v>1413</v>
      </c>
    </row>
    <row r="1681" ht="14.25">
      <c r="N1681" s="39" t="s">
        <v>1414</v>
      </c>
    </row>
    <row r="1682" ht="14.25">
      <c r="N1682" s="39" t="s">
        <v>1414</v>
      </c>
    </row>
    <row r="1683" ht="14.25">
      <c r="N1683" s="39" t="s">
        <v>1415</v>
      </c>
    </row>
    <row r="1684" ht="14.25">
      <c r="N1684" s="39" t="s">
        <v>1415</v>
      </c>
    </row>
    <row r="1685" ht="14.25">
      <c r="N1685" s="39" t="s">
        <v>1416</v>
      </c>
    </row>
    <row r="1686" ht="14.25">
      <c r="N1686" s="39" t="s">
        <v>1417</v>
      </c>
    </row>
    <row r="1687" ht="14.25">
      <c r="N1687" s="39" t="s">
        <v>1418</v>
      </c>
    </row>
    <row r="1688" ht="14.25">
      <c r="N1688" s="39" t="s">
        <v>1419</v>
      </c>
    </row>
    <row r="1689" ht="14.25">
      <c r="N1689" s="39" t="s">
        <v>1420</v>
      </c>
    </row>
    <row r="1690" ht="14.25">
      <c r="N1690" s="39" t="s">
        <v>1421</v>
      </c>
    </row>
    <row r="1691" ht="14.25">
      <c r="N1691" s="39" t="s">
        <v>1421</v>
      </c>
    </row>
    <row r="1692" ht="14.25">
      <c r="N1692" s="39" t="s">
        <v>1422</v>
      </c>
    </row>
    <row r="1693" ht="14.25">
      <c r="N1693" s="39" t="s">
        <v>1423</v>
      </c>
    </row>
    <row r="1694" ht="14.25">
      <c r="N1694" s="39" t="s">
        <v>1424</v>
      </c>
    </row>
    <row r="1695" ht="14.25">
      <c r="N1695" s="39" t="s">
        <v>1425</v>
      </c>
    </row>
    <row r="1696" ht="14.25">
      <c r="N1696" s="39" t="s">
        <v>1426</v>
      </c>
    </row>
    <row r="1697" ht="14.25">
      <c r="N1697" s="39" t="s">
        <v>1427</v>
      </c>
    </row>
    <row r="1698" ht="14.25">
      <c r="N1698" s="39" t="s">
        <v>1427</v>
      </c>
    </row>
    <row r="1699" ht="14.25">
      <c r="N1699" s="39" t="s">
        <v>1428</v>
      </c>
    </row>
    <row r="1700" ht="14.25">
      <c r="N1700" s="39" t="s">
        <v>1429</v>
      </c>
    </row>
    <row r="1701" ht="14.25">
      <c r="N1701" s="39" t="s">
        <v>1430</v>
      </c>
    </row>
    <row r="1702" ht="14.25">
      <c r="N1702" s="39" t="s">
        <v>1431</v>
      </c>
    </row>
    <row r="1703" ht="14.25">
      <c r="N1703" s="39" t="s">
        <v>1432</v>
      </c>
    </row>
    <row r="1704" ht="14.25">
      <c r="N1704" s="39" t="s">
        <v>1433</v>
      </c>
    </row>
    <row r="1705" ht="14.25">
      <c r="N1705" s="39" t="s">
        <v>1434</v>
      </c>
    </row>
    <row r="1706" ht="14.25">
      <c r="N1706" s="39" t="s">
        <v>1435</v>
      </c>
    </row>
    <row r="1707" ht="14.25">
      <c r="N1707" s="39" t="s">
        <v>1436</v>
      </c>
    </row>
    <row r="1708" ht="14.25">
      <c r="N1708" s="39" t="s">
        <v>1437</v>
      </c>
    </row>
    <row r="1709" ht="14.25">
      <c r="N1709" s="39" t="s">
        <v>1437</v>
      </c>
    </row>
    <row r="1710" ht="14.25">
      <c r="N1710" s="39" t="s">
        <v>1438</v>
      </c>
    </row>
    <row r="1711" ht="14.25">
      <c r="N1711" s="39" t="s">
        <v>1439</v>
      </c>
    </row>
    <row r="1712" ht="14.25">
      <c r="N1712" s="39" t="s">
        <v>1440</v>
      </c>
    </row>
    <row r="1713" ht="14.25">
      <c r="N1713" s="39" t="s">
        <v>1441</v>
      </c>
    </row>
    <row r="1714" ht="14.25">
      <c r="N1714" s="39" t="s">
        <v>1442</v>
      </c>
    </row>
    <row r="1715" ht="14.25">
      <c r="N1715" s="39" t="s">
        <v>1442</v>
      </c>
    </row>
    <row r="1716" ht="14.25">
      <c r="N1716" s="39" t="s">
        <v>1443</v>
      </c>
    </row>
    <row r="1717" ht="14.25">
      <c r="N1717" s="39" t="s">
        <v>1444</v>
      </c>
    </row>
    <row r="1718" ht="14.25">
      <c r="N1718" s="39" t="s">
        <v>1445</v>
      </c>
    </row>
    <row r="1719" ht="14.25">
      <c r="N1719" s="39" t="s">
        <v>1446</v>
      </c>
    </row>
    <row r="1720" ht="14.25">
      <c r="N1720" s="39" t="s">
        <v>1447</v>
      </c>
    </row>
    <row r="1721" ht="14.25">
      <c r="N1721" s="39" t="s">
        <v>1448</v>
      </c>
    </row>
    <row r="1722" ht="14.25">
      <c r="N1722" s="39" t="s">
        <v>1448</v>
      </c>
    </row>
    <row r="1723" ht="14.25">
      <c r="N1723" s="39" t="s">
        <v>1449</v>
      </c>
    </row>
    <row r="1724" ht="14.25">
      <c r="N1724" s="39" t="s">
        <v>1450</v>
      </c>
    </row>
    <row r="1725" ht="14.25">
      <c r="N1725" s="39" t="s">
        <v>1451</v>
      </c>
    </row>
    <row r="1726" ht="14.25">
      <c r="N1726" s="39" t="s">
        <v>1452</v>
      </c>
    </row>
    <row r="1727" ht="14.25">
      <c r="N1727" s="39" t="s">
        <v>1453</v>
      </c>
    </row>
    <row r="1728" ht="14.25">
      <c r="N1728" s="39" t="s">
        <v>1454</v>
      </c>
    </row>
    <row r="1729" ht="14.25">
      <c r="N1729" s="39" t="s">
        <v>1455</v>
      </c>
    </row>
    <row r="1730" ht="14.25">
      <c r="N1730" s="39" t="s">
        <v>1456</v>
      </c>
    </row>
    <row r="1731" ht="14.25">
      <c r="N1731" s="39" t="s">
        <v>1457</v>
      </c>
    </row>
    <row r="1732" ht="14.25">
      <c r="N1732" s="39" t="s">
        <v>1458</v>
      </c>
    </row>
    <row r="1733" ht="14.25">
      <c r="N1733" s="39" t="s">
        <v>1459</v>
      </c>
    </row>
    <row r="1734" ht="14.25">
      <c r="N1734" s="39" t="s">
        <v>1459</v>
      </c>
    </row>
    <row r="1735" ht="14.25">
      <c r="N1735" s="39" t="s">
        <v>1460</v>
      </c>
    </row>
    <row r="1736" ht="14.25">
      <c r="N1736" s="39" t="s">
        <v>1460</v>
      </c>
    </row>
    <row r="1737" ht="14.25">
      <c r="N1737" s="39" t="s">
        <v>1461</v>
      </c>
    </row>
    <row r="1738" ht="14.25">
      <c r="N1738" s="39" t="s">
        <v>1462</v>
      </c>
    </row>
    <row r="1739" ht="14.25">
      <c r="N1739" s="39" t="s">
        <v>1463</v>
      </c>
    </row>
    <row r="1740" ht="14.25">
      <c r="N1740" s="39" t="s">
        <v>1464</v>
      </c>
    </row>
    <row r="1741" ht="14.25">
      <c r="N1741" s="39" t="s">
        <v>1465</v>
      </c>
    </row>
    <row r="1742" ht="14.25">
      <c r="N1742" s="39" t="s">
        <v>1466</v>
      </c>
    </row>
    <row r="1743" ht="14.25">
      <c r="N1743" s="39" t="s">
        <v>1466</v>
      </c>
    </row>
    <row r="1744" ht="14.25">
      <c r="N1744" s="39" t="s">
        <v>1467</v>
      </c>
    </row>
    <row r="1745" ht="14.25">
      <c r="N1745" s="39" t="s">
        <v>1468</v>
      </c>
    </row>
    <row r="1746" ht="14.25">
      <c r="N1746" s="39" t="s">
        <v>1469</v>
      </c>
    </row>
    <row r="1747" ht="14.25">
      <c r="N1747" s="39" t="s">
        <v>1469</v>
      </c>
    </row>
    <row r="1748" ht="14.25">
      <c r="N1748" s="39" t="s">
        <v>1470</v>
      </c>
    </row>
    <row r="1749" ht="14.25">
      <c r="N1749" s="39" t="s">
        <v>1471</v>
      </c>
    </row>
    <row r="1750" ht="14.25">
      <c r="N1750" s="39" t="s">
        <v>1471</v>
      </c>
    </row>
    <row r="1751" ht="14.25">
      <c r="N1751" s="39" t="s">
        <v>1472</v>
      </c>
    </row>
    <row r="1752" ht="14.25">
      <c r="N1752" s="39" t="s">
        <v>1473</v>
      </c>
    </row>
    <row r="1753" ht="14.25">
      <c r="N1753" s="39" t="s">
        <v>1474</v>
      </c>
    </row>
    <row r="1754" ht="14.25">
      <c r="N1754" s="39" t="s">
        <v>1475</v>
      </c>
    </row>
    <row r="1755" ht="14.25">
      <c r="N1755" s="39" t="s">
        <v>1476</v>
      </c>
    </row>
    <row r="1756" ht="14.25">
      <c r="N1756" s="39" t="s">
        <v>1477</v>
      </c>
    </row>
    <row r="1757" ht="14.25">
      <c r="N1757" s="39" t="s">
        <v>1477</v>
      </c>
    </row>
    <row r="1758" ht="14.25">
      <c r="N1758" s="39" t="s">
        <v>1478</v>
      </c>
    </row>
    <row r="1759" ht="14.25">
      <c r="N1759" s="39" t="s">
        <v>1479</v>
      </c>
    </row>
    <row r="1760" ht="14.25">
      <c r="N1760" s="39" t="s">
        <v>1480</v>
      </c>
    </row>
    <row r="1761" ht="14.25">
      <c r="N1761" s="39" t="s">
        <v>1481</v>
      </c>
    </row>
    <row r="1762" ht="14.25">
      <c r="N1762" s="39" t="s">
        <v>1482</v>
      </c>
    </row>
    <row r="1763" ht="14.25">
      <c r="N1763" s="39" t="s">
        <v>1483</v>
      </c>
    </row>
    <row r="1764" ht="14.25">
      <c r="N1764" s="39" t="s">
        <v>1483</v>
      </c>
    </row>
    <row r="1765" ht="14.25">
      <c r="N1765" s="39" t="s">
        <v>1484</v>
      </c>
    </row>
    <row r="1766" ht="14.25">
      <c r="N1766" s="39" t="s">
        <v>1485</v>
      </c>
    </row>
    <row r="1767" ht="14.25">
      <c r="N1767" s="39" t="s">
        <v>1486</v>
      </c>
    </row>
    <row r="1768" ht="14.25">
      <c r="N1768" s="39" t="s">
        <v>1487</v>
      </c>
    </row>
    <row r="1769" ht="14.25">
      <c r="N1769" s="39" t="s">
        <v>1488</v>
      </c>
    </row>
    <row r="1770" ht="14.25">
      <c r="N1770" s="39" t="s">
        <v>1489</v>
      </c>
    </row>
    <row r="1771" ht="14.25">
      <c r="N1771" s="39" t="s">
        <v>1489</v>
      </c>
    </row>
    <row r="1772" ht="14.25">
      <c r="N1772" s="39" t="s">
        <v>1490</v>
      </c>
    </row>
    <row r="1773" ht="14.25">
      <c r="N1773" s="39" t="s">
        <v>1491</v>
      </c>
    </row>
    <row r="1774" ht="14.25">
      <c r="N1774" s="39" t="s">
        <v>1492</v>
      </c>
    </row>
    <row r="1775" ht="14.25">
      <c r="N1775" s="39" t="s">
        <v>1493</v>
      </c>
    </row>
    <row r="1776" ht="14.25">
      <c r="N1776" s="39" t="s">
        <v>1494</v>
      </c>
    </row>
    <row r="1777" ht="14.25">
      <c r="N1777" s="39" t="s">
        <v>1495</v>
      </c>
    </row>
    <row r="1778" ht="14.25">
      <c r="N1778" s="39" t="s">
        <v>1496</v>
      </c>
    </row>
    <row r="1779" ht="14.25">
      <c r="N1779" s="39" t="s">
        <v>1497</v>
      </c>
    </row>
    <row r="1780" ht="14.25">
      <c r="N1780" s="39" t="s">
        <v>1498</v>
      </c>
    </row>
    <row r="1781" ht="14.25">
      <c r="N1781" s="39" t="s">
        <v>1499</v>
      </c>
    </row>
    <row r="1782" ht="14.25">
      <c r="N1782" s="39" t="s">
        <v>1500</v>
      </c>
    </row>
    <row r="1783" ht="14.25">
      <c r="N1783" s="39" t="s">
        <v>1501</v>
      </c>
    </row>
    <row r="1784" ht="14.25">
      <c r="N1784" s="39" t="s">
        <v>1502</v>
      </c>
    </row>
    <row r="1785" ht="14.25">
      <c r="N1785" s="39" t="s">
        <v>1503</v>
      </c>
    </row>
    <row r="1786" ht="14.25">
      <c r="N1786" s="39" t="s">
        <v>1504</v>
      </c>
    </row>
    <row r="1787" ht="14.25">
      <c r="N1787" s="39" t="s">
        <v>1505</v>
      </c>
    </row>
    <row r="1788" ht="14.25">
      <c r="N1788" s="39" t="s">
        <v>1506</v>
      </c>
    </row>
    <row r="1789" ht="14.25">
      <c r="N1789" s="39" t="s">
        <v>1507</v>
      </c>
    </row>
    <row r="1790" ht="14.25">
      <c r="N1790" s="39" t="s">
        <v>1508</v>
      </c>
    </row>
    <row r="1791" ht="14.25">
      <c r="N1791" s="39" t="s">
        <v>1508</v>
      </c>
    </row>
    <row r="1792" ht="14.25">
      <c r="N1792" s="39" t="s">
        <v>1509</v>
      </c>
    </row>
    <row r="1793" ht="14.25">
      <c r="N1793" s="39" t="s">
        <v>1510</v>
      </c>
    </row>
    <row r="1794" ht="14.25">
      <c r="N1794" s="39" t="s">
        <v>1510</v>
      </c>
    </row>
    <row r="1795" ht="14.25">
      <c r="N1795" s="39" t="s">
        <v>1511</v>
      </c>
    </row>
    <row r="1796" ht="14.25">
      <c r="N1796" s="39" t="s">
        <v>1511</v>
      </c>
    </row>
    <row r="1797" ht="14.25">
      <c r="N1797" s="39" t="s">
        <v>1512</v>
      </c>
    </row>
    <row r="1798" ht="14.25">
      <c r="N1798" s="39" t="s">
        <v>1512</v>
      </c>
    </row>
    <row r="1799" ht="14.25">
      <c r="N1799" s="39" t="s">
        <v>1513</v>
      </c>
    </row>
    <row r="1800" ht="14.25">
      <c r="N1800" s="39" t="s">
        <v>1513</v>
      </c>
    </row>
    <row r="1801" ht="14.25">
      <c r="N1801" s="39" t="s">
        <v>1514</v>
      </c>
    </row>
    <row r="1802" ht="14.25">
      <c r="N1802" s="39" t="s">
        <v>1514</v>
      </c>
    </row>
    <row r="1803" ht="14.25">
      <c r="N1803" s="39" t="s">
        <v>1515</v>
      </c>
    </row>
    <row r="1804" ht="14.25">
      <c r="N1804" s="39" t="s">
        <v>1515</v>
      </c>
    </row>
    <row r="1805" ht="14.25">
      <c r="N1805" s="39" t="s">
        <v>1516</v>
      </c>
    </row>
    <row r="1806" ht="14.25">
      <c r="N1806" s="39" t="s">
        <v>1517</v>
      </c>
    </row>
    <row r="1807" ht="14.25">
      <c r="N1807" s="39" t="s">
        <v>1518</v>
      </c>
    </row>
    <row r="1808" ht="14.25">
      <c r="N1808" s="39" t="s">
        <v>1519</v>
      </c>
    </row>
    <row r="1809" ht="14.25">
      <c r="N1809" s="39" t="s">
        <v>1520</v>
      </c>
    </row>
    <row r="1810" ht="14.25">
      <c r="N1810" s="39" t="s">
        <v>1521</v>
      </c>
    </row>
    <row r="1811" ht="14.25">
      <c r="N1811" s="39" t="s">
        <v>1522</v>
      </c>
    </row>
    <row r="1812" ht="14.25">
      <c r="N1812" s="39" t="s">
        <v>1523</v>
      </c>
    </row>
    <row r="1813" ht="14.25">
      <c r="N1813" s="39" t="s">
        <v>1524</v>
      </c>
    </row>
    <row r="1814" ht="14.25">
      <c r="N1814" s="39" t="s">
        <v>1525</v>
      </c>
    </row>
    <row r="1815" ht="14.25">
      <c r="N1815" s="39" t="s">
        <v>1525</v>
      </c>
    </row>
    <row r="1816" ht="14.25">
      <c r="N1816" s="39" t="s">
        <v>1526</v>
      </c>
    </row>
    <row r="1817" ht="14.25">
      <c r="N1817" s="39" t="s">
        <v>1527</v>
      </c>
    </row>
    <row r="1818" ht="14.25">
      <c r="N1818" s="39" t="s">
        <v>1528</v>
      </c>
    </row>
    <row r="1819" ht="14.25">
      <c r="N1819" s="39" t="s">
        <v>1529</v>
      </c>
    </row>
    <row r="1820" ht="14.25">
      <c r="N1820" s="39" t="s">
        <v>1530</v>
      </c>
    </row>
    <row r="1821" ht="14.25">
      <c r="N1821" s="39" t="s">
        <v>1531</v>
      </c>
    </row>
    <row r="1822" ht="14.25">
      <c r="N1822" s="39" t="s">
        <v>1532</v>
      </c>
    </row>
    <row r="1823" ht="14.25">
      <c r="N1823" s="39" t="s">
        <v>1532</v>
      </c>
    </row>
    <row r="1824" ht="14.25">
      <c r="N1824" s="39" t="s">
        <v>1533</v>
      </c>
    </row>
    <row r="1825" ht="14.25">
      <c r="N1825" s="39" t="s">
        <v>1533</v>
      </c>
    </row>
    <row r="1826" ht="14.25">
      <c r="N1826" s="39" t="s">
        <v>1534</v>
      </c>
    </row>
    <row r="1827" ht="14.25">
      <c r="N1827" s="39" t="s">
        <v>1535</v>
      </c>
    </row>
    <row r="1828" ht="14.25">
      <c r="N1828" s="39" t="s">
        <v>1535</v>
      </c>
    </row>
    <row r="1829" ht="14.25">
      <c r="N1829" s="39" t="s">
        <v>1536</v>
      </c>
    </row>
    <row r="1830" ht="14.25">
      <c r="N1830" s="39" t="s">
        <v>1536</v>
      </c>
    </row>
    <row r="1831" ht="14.25">
      <c r="N1831" s="39" t="s">
        <v>1537</v>
      </c>
    </row>
    <row r="1832" ht="14.25">
      <c r="N1832" s="39" t="s">
        <v>1537</v>
      </c>
    </row>
    <row r="1833" ht="14.25">
      <c r="N1833" s="39" t="s">
        <v>1538</v>
      </c>
    </row>
    <row r="1834" ht="14.25">
      <c r="N1834" s="39" t="s">
        <v>1538</v>
      </c>
    </row>
    <row r="1835" ht="14.25">
      <c r="N1835" s="39" t="s">
        <v>1539</v>
      </c>
    </row>
    <row r="1836" ht="14.25">
      <c r="N1836" s="39" t="s">
        <v>1539</v>
      </c>
    </row>
    <row r="1837" ht="14.25">
      <c r="N1837" s="39" t="s">
        <v>1540</v>
      </c>
    </row>
    <row r="1838" ht="14.25">
      <c r="N1838" s="39" t="s">
        <v>1541</v>
      </c>
    </row>
    <row r="1839" ht="14.25">
      <c r="N1839" s="39" t="s">
        <v>1542</v>
      </c>
    </row>
    <row r="1840" ht="14.25">
      <c r="N1840" s="39" t="s">
        <v>1542</v>
      </c>
    </row>
    <row r="1841" ht="14.25">
      <c r="N1841" s="39" t="s">
        <v>1543</v>
      </c>
    </row>
    <row r="1842" ht="14.25">
      <c r="N1842" s="39" t="s">
        <v>1544</v>
      </c>
    </row>
    <row r="1843" ht="14.25">
      <c r="N1843" s="39" t="s">
        <v>1545</v>
      </c>
    </row>
    <row r="1844" ht="14.25">
      <c r="N1844" s="39" t="s">
        <v>1546</v>
      </c>
    </row>
    <row r="1845" ht="14.25">
      <c r="N1845" s="39" t="s">
        <v>1546</v>
      </c>
    </row>
    <row r="1846" ht="14.25">
      <c r="N1846" s="39" t="s">
        <v>1547</v>
      </c>
    </row>
    <row r="1847" ht="14.25">
      <c r="N1847" s="39" t="s">
        <v>1548</v>
      </c>
    </row>
    <row r="1848" ht="14.25">
      <c r="N1848" s="39" t="s">
        <v>1549</v>
      </c>
    </row>
    <row r="1849" ht="14.25">
      <c r="N1849" s="39" t="s">
        <v>1550</v>
      </c>
    </row>
    <row r="1850" ht="14.25">
      <c r="N1850" s="39" t="s">
        <v>1551</v>
      </c>
    </row>
    <row r="1851" ht="14.25">
      <c r="N1851" s="39" t="s">
        <v>1552</v>
      </c>
    </row>
    <row r="1852" ht="14.25">
      <c r="N1852" s="39" t="s">
        <v>1553</v>
      </c>
    </row>
    <row r="1853" ht="14.25">
      <c r="N1853" s="39" t="s">
        <v>1554</v>
      </c>
    </row>
    <row r="1854" ht="14.25">
      <c r="N1854" s="39" t="s">
        <v>1554</v>
      </c>
    </row>
    <row r="1855" ht="14.25">
      <c r="N1855" s="39" t="s">
        <v>1555</v>
      </c>
    </row>
    <row r="1856" ht="14.25">
      <c r="N1856" s="39" t="s">
        <v>1556</v>
      </c>
    </row>
    <row r="1857" ht="14.25">
      <c r="N1857" s="39" t="s">
        <v>1557</v>
      </c>
    </row>
    <row r="1858" ht="14.25">
      <c r="N1858" s="39" t="s">
        <v>1558</v>
      </c>
    </row>
    <row r="1859" ht="14.25">
      <c r="N1859" s="39" t="s">
        <v>1559</v>
      </c>
    </row>
    <row r="1860" ht="14.25">
      <c r="N1860" s="39" t="s">
        <v>1560</v>
      </c>
    </row>
    <row r="1861" ht="14.25">
      <c r="N1861" s="39" t="s">
        <v>1560</v>
      </c>
    </row>
    <row r="1862" ht="14.25">
      <c r="N1862" s="39" t="s">
        <v>1561</v>
      </c>
    </row>
    <row r="1863" ht="14.25">
      <c r="N1863" s="39" t="s">
        <v>1562</v>
      </c>
    </row>
    <row r="1864" ht="14.25">
      <c r="N1864" s="39" t="s">
        <v>1563</v>
      </c>
    </row>
    <row r="1865" ht="14.25">
      <c r="N1865" s="39" t="s">
        <v>1564</v>
      </c>
    </row>
    <row r="1866" ht="14.25">
      <c r="N1866" s="39" t="s">
        <v>1565</v>
      </c>
    </row>
    <row r="1867" ht="14.25">
      <c r="N1867" s="39" t="s">
        <v>1566</v>
      </c>
    </row>
    <row r="1868" ht="14.25">
      <c r="N1868" s="39" t="s">
        <v>1566</v>
      </c>
    </row>
    <row r="1869" ht="14.25">
      <c r="N1869" s="39" t="s">
        <v>1567</v>
      </c>
    </row>
    <row r="1870" ht="14.25">
      <c r="N1870" s="39" t="s">
        <v>1568</v>
      </c>
    </row>
    <row r="1871" ht="14.25">
      <c r="N1871" s="39" t="s">
        <v>1569</v>
      </c>
    </row>
    <row r="1872" ht="14.25">
      <c r="N1872" s="39" t="s">
        <v>1570</v>
      </c>
    </row>
    <row r="1873" ht="14.25">
      <c r="N1873" s="39" t="s">
        <v>1571</v>
      </c>
    </row>
    <row r="1874" ht="14.25">
      <c r="N1874" s="39" t="s">
        <v>1571</v>
      </c>
    </row>
    <row r="1875" ht="14.25">
      <c r="N1875" s="39" t="s">
        <v>1572</v>
      </c>
    </row>
    <row r="1876" ht="14.25">
      <c r="N1876" s="39" t="s">
        <v>1572</v>
      </c>
    </row>
    <row r="1877" ht="14.25">
      <c r="N1877" s="39" t="s">
        <v>1573</v>
      </c>
    </row>
    <row r="1878" ht="14.25">
      <c r="N1878" s="39" t="s">
        <v>1573</v>
      </c>
    </row>
    <row r="1879" ht="14.25">
      <c r="N1879" s="39" t="s">
        <v>1574</v>
      </c>
    </row>
    <row r="1880" ht="14.25">
      <c r="N1880" s="39" t="s">
        <v>1574</v>
      </c>
    </row>
    <row r="1881" ht="14.25">
      <c r="N1881" s="39" t="s">
        <v>1575</v>
      </c>
    </row>
    <row r="1882" ht="14.25">
      <c r="N1882" s="39" t="s">
        <v>1575</v>
      </c>
    </row>
    <row r="1883" ht="14.25">
      <c r="N1883" s="39" t="s">
        <v>1576</v>
      </c>
    </row>
    <row r="1884" ht="14.25">
      <c r="N1884" s="39" t="s">
        <v>1576</v>
      </c>
    </row>
    <row r="1885" ht="14.25">
      <c r="N1885" s="39" t="s">
        <v>1577</v>
      </c>
    </row>
    <row r="1886" ht="14.25">
      <c r="N1886" s="39" t="s">
        <v>1577</v>
      </c>
    </row>
    <row r="1887" ht="14.25">
      <c r="N1887" s="39" t="s">
        <v>1578</v>
      </c>
    </row>
    <row r="1888" ht="14.25">
      <c r="N1888" s="39" t="s">
        <v>1579</v>
      </c>
    </row>
    <row r="1889" ht="14.25">
      <c r="N1889" s="39" t="s">
        <v>1579</v>
      </c>
    </row>
    <row r="1890" ht="14.25">
      <c r="N1890" s="39" t="s">
        <v>1580</v>
      </c>
    </row>
    <row r="1891" ht="14.25">
      <c r="N1891" s="39" t="s">
        <v>1581</v>
      </c>
    </row>
    <row r="1892" ht="14.25">
      <c r="N1892" s="39" t="s">
        <v>1582</v>
      </c>
    </row>
    <row r="1893" ht="14.25">
      <c r="N1893" s="39" t="s">
        <v>1583</v>
      </c>
    </row>
    <row r="1894" ht="14.25">
      <c r="N1894" s="39" t="s">
        <v>1584</v>
      </c>
    </row>
    <row r="1895" ht="14.25">
      <c r="N1895" s="39" t="s">
        <v>1585</v>
      </c>
    </row>
    <row r="1896" ht="14.25">
      <c r="N1896" s="39" t="s">
        <v>1586</v>
      </c>
    </row>
    <row r="1897" ht="14.25">
      <c r="N1897" s="39" t="s">
        <v>1587</v>
      </c>
    </row>
    <row r="1898" ht="14.25">
      <c r="N1898" s="39" t="s">
        <v>1588</v>
      </c>
    </row>
    <row r="1899" ht="14.25">
      <c r="N1899" s="39" t="s">
        <v>1589</v>
      </c>
    </row>
    <row r="1900" ht="14.25">
      <c r="N1900" s="39" t="s">
        <v>1590</v>
      </c>
    </row>
    <row r="1901" ht="14.25">
      <c r="N1901" s="39" t="s">
        <v>1591</v>
      </c>
    </row>
    <row r="1902" ht="14.25">
      <c r="N1902" s="39" t="s">
        <v>1592</v>
      </c>
    </row>
    <row r="1903" ht="14.25">
      <c r="N1903" s="39" t="s">
        <v>1592</v>
      </c>
    </row>
    <row r="1904" ht="14.25">
      <c r="N1904" s="39" t="s">
        <v>1593</v>
      </c>
    </row>
    <row r="1905" ht="14.25">
      <c r="N1905" s="39" t="s">
        <v>1593</v>
      </c>
    </row>
    <row r="1906" ht="14.25">
      <c r="N1906" s="39" t="s">
        <v>1594</v>
      </c>
    </row>
    <row r="1907" ht="14.25">
      <c r="N1907" s="39" t="s">
        <v>1595</v>
      </c>
    </row>
    <row r="1908" ht="14.25">
      <c r="N1908" s="39" t="s">
        <v>1596</v>
      </c>
    </row>
    <row r="1909" ht="14.25">
      <c r="N1909" s="39" t="s">
        <v>1597</v>
      </c>
    </row>
    <row r="1910" ht="14.25">
      <c r="N1910" s="39" t="s">
        <v>1598</v>
      </c>
    </row>
    <row r="1911" ht="14.25">
      <c r="N1911" s="39" t="s">
        <v>1599</v>
      </c>
    </row>
    <row r="1912" ht="14.25">
      <c r="N1912" s="39" t="s">
        <v>1600</v>
      </c>
    </row>
    <row r="1913" ht="14.25">
      <c r="N1913" s="39" t="s">
        <v>1600</v>
      </c>
    </row>
    <row r="1914" ht="14.25">
      <c r="N1914" s="39" t="s">
        <v>1601</v>
      </c>
    </row>
    <row r="1915" ht="14.25">
      <c r="N1915" s="39" t="s">
        <v>1602</v>
      </c>
    </row>
    <row r="1916" ht="14.25">
      <c r="N1916" s="39" t="s">
        <v>1603</v>
      </c>
    </row>
    <row r="1917" ht="14.25">
      <c r="N1917" s="39" t="s">
        <v>1604</v>
      </c>
    </row>
    <row r="1918" ht="14.25">
      <c r="N1918" s="39" t="s">
        <v>1605</v>
      </c>
    </row>
    <row r="1919" ht="14.25">
      <c r="N1919" s="39" t="s">
        <v>1606</v>
      </c>
    </row>
    <row r="1920" ht="14.25">
      <c r="N1920" s="39" t="s">
        <v>1607</v>
      </c>
    </row>
    <row r="1921" ht="14.25">
      <c r="N1921" s="39" t="s">
        <v>1607</v>
      </c>
    </row>
    <row r="1922" ht="14.25">
      <c r="N1922" s="39" t="s">
        <v>1608</v>
      </c>
    </row>
    <row r="1923" ht="14.25">
      <c r="N1923" s="39" t="s">
        <v>1609</v>
      </c>
    </row>
    <row r="1924" ht="14.25">
      <c r="N1924" s="39" t="s">
        <v>1610</v>
      </c>
    </row>
    <row r="1925" ht="14.25">
      <c r="N1925" s="39" t="s">
        <v>1611</v>
      </c>
    </row>
    <row r="1926" ht="14.25">
      <c r="N1926" s="39" t="s">
        <v>1612</v>
      </c>
    </row>
    <row r="1927" ht="14.25">
      <c r="N1927" s="39" t="s">
        <v>1613</v>
      </c>
    </row>
    <row r="1928" ht="14.25">
      <c r="N1928" s="39" t="s">
        <v>1614</v>
      </c>
    </row>
    <row r="1929" ht="14.25">
      <c r="N1929" s="39" t="s">
        <v>1615</v>
      </c>
    </row>
    <row r="1930" ht="14.25">
      <c r="N1930" s="39" t="s">
        <v>1616</v>
      </c>
    </row>
    <row r="1931" ht="14.25">
      <c r="N1931" s="39" t="s">
        <v>1617</v>
      </c>
    </row>
    <row r="1932" ht="14.25">
      <c r="N1932" s="39" t="s">
        <v>1618</v>
      </c>
    </row>
    <row r="1933" ht="14.25">
      <c r="N1933" s="39" t="s">
        <v>1618</v>
      </c>
    </row>
    <row r="1934" ht="14.25">
      <c r="N1934" s="39" t="s">
        <v>1619</v>
      </c>
    </row>
    <row r="1935" ht="14.25">
      <c r="N1935" s="39" t="s">
        <v>1619</v>
      </c>
    </row>
    <row r="1936" ht="14.25">
      <c r="N1936" s="39" t="s">
        <v>1620</v>
      </c>
    </row>
    <row r="1937" ht="14.25">
      <c r="N1937" s="39" t="s">
        <v>1620</v>
      </c>
    </row>
    <row r="1938" ht="14.25">
      <c r="N1938" s="39" t="s">
        <v>1621</v>
      </c>
    </row>
    <row r="1939" ht="14.25">
      <c r="N1939" s="39" t="s">
        <v>1622</v>
      </c>
    </row>
    <row r="1940" ht="14.25">
      <c r="N1940" s="39" t="s">
        <v>1623</v>
      </c>
    </row>
    <row r="1941" ht="14.25">
      <c r="N1941" s="39" t="s">
        <v>1624</v>
      </c>
    </row>
    <row r="1942" ht="14.25">
      <c r="N1942" s="39" t="s">
        <v>1625</v>
      </c>
    </row>
    <row r="1943" ht="14.25">
      <c r="N1943" s="39" t="s">
        <v>1626</v>
      </c>
    </row>
    <row r="1944" ht="14.25">
      <c r="N1944" s="39" t="s">
        <v>1627</v>
      </c>
    </row>
    <row r="1945" ht="14.25">
      <c r="N1945" s="39" t="s">
        <v>1628</v>
      </c>
    </row>
    <row r="1946" ht="14.25">
      <c r="N1946" s="39" t="s">
        <v>1628</v>
      </c>
    </row>
    <row r="1947" ht="14.25">
      <c r="N1947" s="39" t="s">
        <v>1629</v>
      </c>
    </row>
    <row r="1948" ht="14.25">
      <c r="N1948" s="39" t="s">
        <v>1630</v>
      </c>
    </row>
    <row r="1949" ht="14.25">
      <c r="N1949" s="39" t="s">
        <v>1630</v>
      </c>
    </row>
    <row r="1950" ht="14.25">
      <c r="N1950" s="39" t="s">
        <v>1631</v>
      </c>
    </row>
    <row r="1951" ht="14.25">
      <c r="N1951" s="39" t="s">
        <v>1632</v>
      </c>
    </row>
    <row r="1952" ht="14.25">
      <c r="N1952" s="39" t="s">
        <v>1633</v>
      </c>
    </row>
    <row r="1953" ht="14.25">
      <c r="N1953" s="39" t="s">
        <v>1634</v>
      </c>
    </row>
    <row r="1954" ht="14.25">
      <c r="N1954" s="39" t="s">
        <v>1635</v>
      </c>
    </row>
    <row r="1955" ht="14.25">
      <c r="N1955" s="39" t="s">
        <v>1636</v>
      </c>
    </row>
    <row r="1956" ht="14.25">
      <c r="N1956" s="39" t="s">
        <v>1637</v>
      </c>
    </row>
    <row r="1957" ht="14.25">
      <c r="N1957" s="39" t="s">
        <v>1638</v>
      </c>
    </row>
    <row r="1958" ht="14.25">
      <c r="N1958" s="39" t="s">
        <v>1638</v>
      </c>
    </row>
    <row r="1959" ht="14.25">
      <c r="N1959" s="39" t="s">
        <v>1639</v>
      </c>
    </row>
    <row r="1960" ht="14.25">
      <c r="N1960" s="39" t="s">
        <v>1640</v>
      </c>
    </row>
    <row r="1961" ht="14.25">
      <c r="N1961" s="39" t="s">
        <v>1641</v>
      </c>
    </row>
    <row r="1962" ht="14.25">
      <c r="N1962" s="39" t="s">
        <v>1642</v>
      </c>
    </row>
    <row r="1963" ht="14.25">
      <c r="N1963" s="39" t="s">
        <v>1643</v>
      </c>
    </row>
    <row r="1964" ht="14.25">
      <c r="N1964" s="39" t="s">
        <v>1644</v>
      </c>
    </row>
    <row r="1965" ht="14.25">
      <c r="N1965" s="39" t="s">
        <v>1645</v>
      </c>
    </row>
    <row r="1966" ht="14.25">
      <c r="N1966" s="39" t="s">
        <v>1646</v>
      </c>
    </row>
    <row r="1967" ht="14.25">
      <c r="N1967" s="39" t="s">
        <v>1647</v>
      </c>
    </row>
    <row r="1968" ht="14.25">
      <c r="N1968" s="39" t="s">
        <v>1647</v>
      </c>
    </row>
    <row r="1969" ht="14.25">
      <c r="N1969" s="39" t="s">
        <v>1648</v>
      </c>
    </row>
    <row r="1970" ht="14.25">
      <c r="N1970" s="39" t="s">
        <v>1649</v>
      </c>
    </row>
    <row r="1971" ht="14.25">
      <c r="N1971" s="39" t="s">
        <v>1650</v>
      </c>
    </row>
    <row r="1972" ht="14.25">
      <c r="N1972" s="39" t="s">
        <v>1651</v>
      </c>
    </row>
    <row r="1973" ht="14.25">
      <c r="N1973" s="39" t="s">
        <v>1652</v>
      </c>
    </row>
    <row r="1974" ht="14.25">
      <c r="N1974" s="39" t="s">
        <v>1653</v>
      </c>
    </row>
    <row r="1975" ht="14.25">
      <c r="N1975" s="39" t="s">
        <v>1654</v>
      </c>
    </row>
    <row r="1976" ht="14.25">
      <c r="N1976" s="39" t="s">
        <v>1654</v>
      </c>
    </row>
    <row r="1977" ht="14.25">
      <c r="N1977" s="39" t="s">
        <v>1655</v>
      </c>
    </row>
    <row r="1978" ht="14.25">
      <c r="N1978" s="39" t="s">
        <v>1656</v>
      </c>
    </row>
    <row r="1979" ht="14.25">
      <c r="N1979" s="39" t="s">
        <v>1657</v>
      </c>
    </row>
    <row r="1980" ht="14.25">
      <c r="N1980" s="39" t="s">
        <v>1658</v>
      </c>
    </row>
    <row r="1981" ht="14.25">
      <c r="N1981" s="39" t="s">
        <v>1659</v>
      </c>
    </row>
    <row r="1982" ht="14.25">
      <c r="N1982" s="39" t="s">
        <v>1660</v>
      </c>
    </row>
    <row r="1983" ht="14.25">
      <c r="N1983" s="39" t="s">
        <v>1661</v>
      </c>
    </row>
    <row r="1984" ht="14.25">
      <c r="N1984" s="39" t="s">
        <v>1662</v>
      </c>
    </row>
    <row r="1985" ht="14.25">
      <c r="N1985" s="39" t="s">
        <v>1663</v>
      </c>
    </row>
    <row r="1986" ht="14.25">
      <c r="N1986" s="39" t="s">
        <v>1663</v>
      </c>
    </row>
    <row r="1987" ht="14.25">
      <c r="N1987" s="39" t="s">
        <v>1664</v>
      </c>
    </row>
    <row r="1988" ht="14.25">
      <c r="N1988" s="39" t="s">
        <v>1665</v>
      </c>
    </row>
    <row r="1989" ht="14.25">
      <c r="N1989" s="39" t="s">
        <v>1666</v>
      </c>
    </row>
    <row r="1990" ht="14.25">
      <c r="N1990" s="39" t="s">
        <v>1667</v>
      </c>
    </row>
    <row r="1991" ht="14.25">
      <c r="N1991" s="39" t="s">
        <v>1668</v>
      </c>
    </row>
    <row r="1992" ht="14.25">
      <c r="N1992" s="39" t="s">
        <v>1669</v>
      </c>
    </row>
    <row r="1993" ht="14.25">
      <c r="N1993" s="39" t="s">
        <v>1670</v>
      </c>
    </row>
    <row r="1994" ht="14.25">
      <c r="N1994" s="39" t="s">
        <v>1671</v>
      </c>
    </row>
    <row r="1995" ht="14.25">
      <c r="N1995" s="39" t="s">
        <v>1671</v>
      </c>
    </row>
    <row r="1996" ht="14.25">
      <c r="N1996" s="39" t="s">
        <v>1672</v>
      </c>
    </row>
    <row r="1997" ht="14.25">
      <c r="N1997" s="39" t="s">
        <v>1673</v>
      </c>
    </row>
    <row r="1998" ht="14.25">
      <c r="N1998" s="39" t="s">
        <v>1674</v>
      </c>
    </row>
    <row r="1999" ht="14.25">
      <c r="N1999" s="39" t="s">
        <v>1675</v>
      </c>
    </row>
    <row r="2000" ht="14.25">
      <c r="N2000" s="39" t="s">
        <v>1676</v>
      </c>
    </row>
    <row r="2001" ht="14.25">
      <c r="N2001" s="39" t="s">
        <v>1677</v>
      </c>
    </row>
    <row r="2002" ht="14.25">
      <c r="N2002" s="39" t="s">
        <v>1678</v>
      </c>
    </row>
    <row r="2003" ht="14.25">
      <c r="N2003" s="39" t="s">
        <v>1679</v>
      </c>
    </row>
    <row r="2004" ht="14.25">
      <c r="N2004" s="39" t="s">
        <v>1680</v>
      </c>
    </row>
    <row r="2005" ht="14.25">
      <c r="N2005" s="39" t="s">
        <v>1681</v>
      </c>
    </row>
    <row r="2006" ht="14.25">
      <c r="N2006" s="39" t="s">
        <v>1681</v>
      </c>
    </row>
    <row r="2007" ht="14.25">
      <c r="N2007" s="39" t="s">
        <v>1682</v>
      </c>
    </row>
    <row r="2008" ht="14.25">
      <c r="N2008" s="39" t="s">
        <v>1683</v>
      </c>
    </row>
    <row r="2009" ht="14.25">
      <c r="N2009" s="39" t="s">
        <v>1683</v>
      </c>
    </row>
    <row r="2010" ht="14.25">
      <c r="N2010" s="39" t="s">
        <v>1684</v>
      </c>
    </row>
    <row r="2011" ht="14.25">
      <c r="N2011" s="39" t="s">
        <v>1685</v>
      </c>
    </row>
    <row r="2012" ht="14.25">
      <c r="N2012" s="39" t="s">
        <v>1686</v>
      </c>
    </row>
    <row r="2013" ht="14.25">
      <c r="N2013" s="39" t="s">
        <v>1687</v>
      </c>
    </row>
    <row r="2014" ht="14.25">
      <c r="N2014" s="39" t="s">
        <v>1688</v>
      </c>
    </row>
    <row r="2015" ht="14.25">
      <c r="N2015" s="39" t="s">
        <v>1689</v>
      </c>
    </row>
    <row r="2016" ht="14.25">
      <c r="N2016" s="39" t="s">
        <v>1689</v>
      </c>
    </row>
    <row r="2017" ht="14.25">
      <c r="N2017" s="39" t="s">
        <v>1690</v>
      </c>
    </row>
    <row r="2018" ht="14.25">
      <c r="N2018" s="39" t="s">
        <v>1690</v>
      </c>
    </row>
    <row r="2019" ht="14.25">
      <c r="N2019" s="39" t="s">
        <v>1691</v>
      </c>
    </row>
    <row r="2020" ht="14.25">
      <c r="N2020" s="39" t="s">
        <v>1691</v>
      </c>
    </row>
    <row r="2021" ht="14.25">
      <c r="N2021" s="39" t="s">
        <v>1692</v>
      </c>
    </row>
    <row r="2022" ht="14.25">
      <c r="N2022" s="39" t="s">
        <v>1693</v>
      </c>
    </row>
    <row r="2023" ht="14.25">
      <c r="N2023" s="39" t="s">
        <v>1694</v>
      </c>
    </row>
    <row r="2024" ht="14.25">
      <c r="N2024" s="39" t="s">
        <v>1695</v>
      </c>
    </row>
    <row r="2025" ht="14.25">
      <c r="N2025" s="39" t="s">
        <v>1696</v>
      </c>
    </row>
    <row r="2026" ht="14.25">
      <c r="N2026" s="39" t="s">
        <v>1697</v>
      </c>
    </row>
    <row r="2027" ht="14.25">
      <c r="N2027" s="39" t="s">
        <v>1698</v>
      </c>
    </row>
    <row r="2028" ht="14.25">
      <c r="N2028" s="39" t="s">
        <v>1699</v>
      </c>
    </row>
    <row r="2029" ht="14.25">
      <c r="N2029" s="39" t="s">
        <v>1700</v>
      </c>
    </row>
    <row r="2030" ht="14.25">
      <c r="N2030" s="39" t="s">
        <v>1700</v>
      </c>
    </row>
    <row r="2031" ht="14.25">
      <c r="N2031" s="39" t="s">
        <v>1701</v>
      </c>
    </row>
    <row r="2032" ht="14.25">
      <c r="N2032" s="39" t="s">
        <v>1702</v>
      </c>
    </row>
    <row r="2033" ht="14.25">
      <c r="N2033" s="39" t="s">
        <v>1703</v>
      </c>
    </row>
    <row r="2034" ht="14.25">
      <c r="N2034" s="39" t="s">
        <v>1704</v>
      </c>
    </row>
    <row r="2035" ht="14.25">
      <c r="N2035" s="39" t="s">
        <v>1705</v>
      </c>
    </row>
    <row r="2036" ht="14.25">
      <c r="N2036" s="39" t="s">
        <v>1706</v>
      </c>
    </row>
    <row r="2037" ht="14.25">
      <c r="N2037" s="39" t="s">
        <v>1707</v>
      </c>
    </row>
    <row r="2038" ht="14.25">
      <c r="N2038" s="39" t="s">
        <v>1708</v>
      </c>
    </row>
    <row r="2039" ht="14.25">
      <c r="N2039" s="39" t="s">
        <v>1709</v>
      </c>
    </row>
    <row r="2040" ht="14.25">
      <c r="N2040" s="39" t="s">
        <v>1709</v>
      </c>
    </row>
    <row r="2041" ht="14.25">
      <c r="N2041" s="39" t="s">
        <v>1710</v>
      </c>
    </row>
    <row r="2042" ht="14.25">
      <c r="N2042" s="39" t="s">
        <v>1711</v>
      </c>
    </row>
    <row r="2043" ht="14.25">
      <c r="N2043" s="39" t="s">
        <v>1712</v>
      </c>
    </row>
    <row r="2044" ht="14.25">
      <c r="N2044" s="39" t="s">
        <v>1713</v>
      </c>
    </row>
    <row r="2045" ht="14.25">
      <c r="N2045" s="39" t="s">
        <v>1714</v>
      </c>
    </row>
    <row r="2046" ht="14.25">
      <c r="N2046" s="39" t="s">
        <v>1714</v>
      </c>
    </row>
    <row r="2047" ht="14.25">
      <c r="N2047" s="39" t="s">
        <v>1715</v>
      </c>
    </row>
    <row r="2048" ht="14.25">
      <c r="N2048" s="39" t="s">
        <v>1715</v>
      </c>
    </row>
    <row r="2049" ht="14.25">
      <c r="N2049" s="39" t="s">
        <v>1716</v>
      </c>
    </row>
    <row r="2050" ht="14.25">
      <c r="N2050" s="39" t="s">
        <v>1717</v>
      </c>
    </row>
    <row r="2051" ht="14.25">
      <c r="N2051" s="39" t="s">
        <v>1718</v>
      </c>
    </row>
    <row r="2052" ht="14.25">
      <c r="N2052" s="39" t="s">
        <v>1719</v>
      </c>
    </row>
    <row r="2053" ht="14.25">
      <c r="N2053" s="39" t="s">
        <v>1720</v>
      </c>
    </row>
    <row r="2054" ht="14.25">
      <c r="N2054" s="39" t="s">
        <v>1721</v>
      </c>
    </row>
    <row r="2055" ht="14.25">
      <c r="N2055" s="39" t="s">
        <v>1722</v>
      </c>
    </row>
    <row r="2056" ht="14.25">
      <c r="N2056" s="39" t="s">
        <v>1722</v>
      </c>
    </row>
    <row r="2057" ht="14.25">
      <c r="N2057" s="39" t="s">
        <v>1723</v>
      </c>
    </row>
    <row r="2058" ht="14.25">
      <c r="N2058" s="39" t="s">
        <v>1723</v>
      </c>
    </row>
    <row r="2059" ht="14.25">
      <c r="N2059" s="39" t="s">
        <v>1724</v>
      </c>
    </row>
    <row r="2060" ht="14.25">
      <c r="N2060" s="39" t="s">
        <v>1725</v>
      </c>
    </row>
    <row r="2061" ht="14.25">
      <c r="N2061" s="39" t="s">
        <v>1726</v>
      </c>
    </row>
    <row r="2062" ht="14.25">
      <c r="N2062" s="39" t="s">
        <v>1727</v>
      </c>
    </row>
    <row r="2063" ht="14.25">
      <c r="N2063" s="39" t="s">
        <v>1728</v>
      </c>
    </row>
    <row r="2064" ht="14.25">
      <c r="N2064" s="39" t="s">
        <v>1729</v>
      </c>
    </row>
    <row r="2065" ht="14.25">
      <c r="N2065" s="39" t="s">
        <v>1729</v>
      </c>
    </row>
    <row r="2066" ht="14.25">
      <c r="N2066" s="39" t="s">
        <v>1730</v>
      </c>
    </row>
    <row r="2067" ht="14.25">
      <c r="N2067" s="39" t="s">
        <v>1730</v>
      </c>
    </row>
    <row r="2068" ht="14.25">
      <c r="N2068" s="39" t="s">
        <v>1731</v>
      </c>
    </row>
    <row r="2069" ht="14.25">
      <c r="N2069" s="39" t="s">
        <v>1731</v>
      </c>
    </row>
    <row r="2070" ht="14.25">
      <c r="N2070" s="39" t="s">
        <v>1732</v>
      </c>
    </row>
    <row r="2071" ht="14.25">
      <c r="N2071" s="39" t="s">
        <v>1732</v>
      </c>
    </row>
    <row r="2072" ht="14.25">
      <c r="N2072" s="39" t="s">
        <v>1733</v>
      </c>
    </row>
    <row r="2073" ht="14.25">
      <c r="N2073" s="39" t="s">
        <v>1734</v>
      </c>
    </row>
    <row r="2074" ht="14.25">
      <c r="N2074" s="39" t="s">
        <v>1735</v>
      </c>
    </row>
    <row r="2075" ht="14.25">
      <c r="N2075" s="39" t="s">
        <v>1736</v>
      </c>
    </row>
    <row r="2076" ht="14.25">
      <c r="N2076" s="39" t="s">
        <v>1737</v>
      </c>
    </row>
    <row r="2077" ht="14.25">
      <c r="N2077" s="39" t="s">
        <v>1738</v>
      </c>
    </row>
    <row r="2078" ht="14.25">
      <c r="N2078" s="39" t="s">
        <v>1739</v>
      </c>
    </row>
    <row r="2079" ht="14.25">
      <c r="N2079" s="39" t="s">
        <v>1740</v>
      </c>
    </row>
    <row r="2080" ht="14.25">
      <c r="N2080" s="39" t="s">
        <v>1740</v>
      </c>
    </row>
    <row r="2081" ht="14.25">
      <c r="N2081" s="39" t="s">
        <v>1741</v>
      </c>
    </row>
    <row r="2082" ht="14.25">
      <c r="N2082" s="39" t="s">
        <v>1741</v>
      </c>
    </row>
    <row r="2083" ht="14.25">
      <c r="N2083" s="39" t="s">
        <v>1742</v>
      </c>
    </row>
    <row r="2084" ht="14.25">
      <c r="N2084" s="39" t="s">
        <v>1742</v>
      </c>
    </row>
    <row r="2085" ht="14.25">
      <c r="N2085" s="39" t="s">
        <v>1743</v>
      </c>
    </row>
    <row r="2086" ht="14.25">
      <c r="N2086" s="39" t="s">
        <v>1744</v>
      </c>
    </row>
    <row r="2087" ht="14.25">
      <c r="N2087" s="39" t="s">
        <v>1745</v>
      </c>
    </row>
    <row r="2088" ht="14.25">
      <c r="N2088" s="39" t="s">
        <v>1746</v>
      </c>
    </row>
    <row r="2089" ht="14.25">
      <c r="N2089" s="39" t="s">
        <v>1747</v>
      </c>
    </row>
    <row r="2090" ht="14.25">
      <c r="N2090" s="39" t="s">
        <v>1747</v>
      </c>
    </row>
    <row r="2091" ht="14.25">
      <c r="N2091" s="39" t="s">
        <v>1748</v>
      </c>
    </row>
    <row r="2092" ht="14.25">
      <c r="N2092" s="39" t="s">
        <v>1748</v>
      </c>
    </row>
    <row r="2093" ht="14.25">
      <c r="N2093" s="39" t="s">
        <v>1749</v>
      </c>
    </row>
    <row r="2094" ht="14.25">
      <c r="N2094" s="39" t="s">
        <v>1750</v>
      </c>
    </row>
    <row r="2095" ht="14.25">
      <c r="N2095" s="39" t="s">
        <v>1750</v>
      </c>
    </row>
    <row r="2096" ht="14.25">
      <c r="N2096" s="39" t="s">
        <v>1751</v>
      </c>
    </row>
    <row r="2097" ht="14.25">
      <c r="N2097" s="39" t="s">
        <v>1752</v>
      </c>
    </row>
    <row r="2098" ht="14.25">
      <c r="N2098" s="39" t="s">
        <v>1753</v>
      </c>
    </row>
    <row r="2099" ht="14.25">
      <c r="N2099" s="39" t="s">
        <v>1754</v>
      </c>
    </row>
    <row r="2100" ht="14.25">
      <c r="N2100" s="39" t="s">
        <v>1754</v>
      </c>
    </row>
    <row r="2101" ht="14.25">
      <c r="N2101" s="39" t="s">
        <v>1755</v>
      </c>
    </row>
    <row r="2102" ht="14.25">
      <c r="N2102" s="39" t="s">
        <v>1755</v>
      </c>
    </row>
    <row r="2103" ht="14.25">
      <c r="N2103" s="39" t="s">
        <v>1756</v>
      </c>
    </row>
    <row r="2104" ht="14.25">
      <c r="N2104" s="39" t="s">
        <v>1756</v>
      </c>
    </row>
    <row r="2105" ht="14.25">
      <c r="N2105" s="39" t="s">
        <v>1757</v>
      </c>
    </row>
    <row r="2106" ht="14.25">
      <c r="N2106" s="39" t="s">
        <v>1758</v>
      </c>
    </row>
    <row r="2107" ht="14.25">
      <c r="N2107" s="39" t="s">
        <v>1759</v>
      </c>
    </row>
    <row r="2108" ht="14.25">
      <c r="N2108" s="39" t="s">
        <v>1760</v>
      </c>
    </row>
    <row r="2109" ht="14.25">
      <c r="N2109" s="39" t="s">
        <v>1761</v>
      </c>
    </row>
    <row r="2110" ht="14.25">
      <c r="N2110" s="39" t="s">
        <v>1762</v>
      </c>
    </row>
    <row r="2111" ht="14.25">
      <c r="N2111" s="39" t="s">
        <v>1763</v>
      </c>
    </row>
    <row r="2112" ht="14.25">
      <c r="N2112" s="39" t="s">
        <v>1764</v>
      </c>
    </row>
    <row r="2113" ht="14.25">
      <c r="N2113" s="39" t="s">
        <v>1765</v>
      </c>
    </row>
    <row r="2114" ht="14.25">
      <c r="N2114" s="39" t="s">
        <v>1766</v>
      </c>
    </row>
    <row r="2115" ht="14.25">
      <c r="N2115" s="39" t="s">
        <v>1767</v>
      </c>
    </row>
    <row r="2116" ht="14.25">
      <c r="N2116" s="39" t="s">
        <v>1767</v>
      </c>
    </row>
    <row r="2117" ht="14.25">
      <c r="N2117" s="39" t="s">
        <v>1768</v>
      </c>
    </row>
    <row r="2118" ht="14.25">
      <c r="N2118" s="39" t="s">
        <v>1769</v>
      </c>
    </row>
    <row r="2119" ht="14.25">
      <c r="N2119" s="39" t="s">
        <v>1770</v>
      </c>
    </row>
    <row r="2120" ht="14.25">
      <c r="N2120" s="39" t="s">
        <v>1771</v>
      </c>
    </row>
    <row r="2121" ht="14.25">
      <c r="N2121" s="39" t="s">
        <v>1772</v>
      </c>
    </row>
    <row r="2122" ht="14.25">
      <c r="N2122" s="39" t="s">
        <v>1773</v>
      </c>
    </row>
    <row r="2123" ht="14.25">
      <c r="N2123" s="39" t="s">
        <v>1773</v>
      </c>
    </row>
    <row r="2124" ht="14.25">
      <c r="N2124" s="39" t="s">
        <v>1774</v>
      </c>
    </row>
    <row r="2125" ht="14.25">
      <c r="N2125" s="39" t="s">
        <v>1775</v>
      </c>
    </row>
    <row r="2126" ht="14.25">
      <c r="N2126" s="39" t="s">
        <v>1776</v>
      </c>
    </row>
    <row r="2127" ht="14.25">
      <c r="N2127" s="39" t="s">
        <v>1777</v>
      </c>
    </row>
    <row r="2128" ht="14.25">
      <c r="N2128" s="39" t="s">
        <v>1777</v>
      </c>
    </row>
    <row r="2129" ht="14.25">
      <c r="N2129" s="39" t="s">
        <v>1778</v>
      </c>
    </row>
    <row r="2130" ht="14.25">
      <c r="N2130" s="39" t="s">
        <v>1779</v>
      </c>
    </row>
    <row r="2131" ht="14.25">
      <c r="N2131" s="39" t="s">
        <v>1780</v>
      </c>
    </row>
    <row r="2132" ht="14.25">
      <c r="N2132" s="39" t="s">
        <v>1781</v>
      </c>
    </row>
    <row r="2133" ht="14.25">
      <c r="N2133" s="39" t="s">
        <v>1781</v>
      </c>
    </row>
    <row r="2134" ht="14.25">
      <c r="N2134" s="39" t="s">
        <v>1782</v>
      </c>
    </row>
    <row r="2135" ht="14.25">
      <c r="N2135" s="39" t="s">
        <v>1783</v>
      </c>
    </row>
    <row r="2136" ht="14.25">
      <c r="N2136" s="39" t="s">
        <v>1783</v>
      </c>
    </row>
    <row r="2137" ht="14.25">
      <c r="N2137" s="39" t="s">
        <v>1784</v>
      </c>
    </row>
    <row r="2138" ht="14.25">
      <c r="N2138" s="39" t="s">
        <v>1785</v>
      </c>
    </row>
    <row r="2139" ht="14.25">
      <c r="N2139" s="39" t="s">
        <v>1786</v>
      </c>
    </row>
    <row r="2140" ht="14.25">
      <c r="N2140" s="39" t="s">
        <v>1787</v>
      </c>
    </row>
    <row r="2141" ht="14.25">
      <c r="N2141" s="39" t="s">
        <v>1788</v>
      </c>
    </row>
    <row r="2142" ht="14.25">
      <c r="N2142" s="39" t="s">
        <v>1788</v>
      </c>
    </row>
    <row r="2143" ht="14.25">
      <c r="N2143" s="39" t="s">
        <v>1789</v>
      </c>
    </row>
    <row r="2144" ht="14.25">
      <c r="N2144" s="39" t="s">
        <v>1790</v>
      </c>
    </row>
    <row r="2145" ht="14.25">
      <c r="N2145" s="39" t="s">
        <v>1791</v>
      </c>
    </row>
    <row r="2146" ht="14.25">
      <c r="N2146" s="39" t="s">
        <v>1792</v>
      </c>
    </row>
    <row r="2147" ht="14.25">
      <c r="N2147" s="39" t="s">
        <v>1793</v>
      </c>
    </row>
    <row r="2148" ht="14.25">
      <c r="N2148" s="39" t="s">
        <v>1794</v>
      </c>
    </row>
    <row r="2149" ht="14.25">
      <c r="N2149" s="39" t="s">
        <v>1795</v>
      </c>
    </row>
    <row r="2150" ht="14.25">
      <c r="N2150" s="39" t="s">
        <v>1796</v>
      </c>
    </row>
    <row r="2151" ht="14.25">
      <c r="N2151" s="39" t="s">
        <v>1797</v>
      </c>
    </row>
    <row r="2152" ht="14.25">
      <c r="N2152" s="39" t="s">
        <v>1798</v>
      </c>
    </row>
    <row r="2153" ht="14.25">
      <c r="N2153" s="39" t="s">
        <v>1799</v>
      </c>
    </row>
    <row r="2154" ht="14.25">
      <c r="N2154" s="39" t="s">
        <v>1800</v>
      </c>
    </row>
    <row r="2155" ht="14.25">
      <c r="N2155" s="39" t="s">
        <v>1801</v>
      </c>
    </row>
    <row r="2156" ht="14.25">
      <c r="N2156" s="39" t="s">
        <v>1802</v>
      </c>
    </row>
    <row r="2157" ht="14.25">
      <c r="N2157" s="39" t="s">
        <v>1802</v>
      </c>
    </row>
    <row r="2158" ht="14.25">
      <c r="N2158" s="39" t="s">
        <v>1803</v>
      </c>
    </row>
    <row r="2159" ht="14.25">
      <c r="N2159" s="39" t="s">
        <v>1803</v>
      </c>
    </row>
    <row r="2160" ht="14.25">
      <c r="N2160" s="39" t="s">
        <v>1804</v>
      </c>
    </row>
    <row r="2161" ht="14.25">
      <c r="N2161" s="39" t="s">
        <v>1804</v>
      </c>
    </row>
    <row r="2162" ht="14.25">
      <c r="N2162" s="39" t="s">
        <v>1805</v>
      </c>
    </row>
    <row r="2163" ht="14.25">
      <c r="N2163" s="39" t="s">
        <v>1805</v>
      </c>
    </row>
    <row r="2164" ht="14.25">
      <c r="N2164" s="39" t="s">
        <v>1806</v>
      </c>
    </row>
    <row r="2165" ht="14.25">
      <c r="N2165" s="39" t="s">
        <v>1806</v>
      </c>
    </row>
    <row r="2166" ht="14.25">
      <c r="N2166" s="39" t="s">
        <v>1807</v>
      </c>
    </row>
    <row r="2167" ht="14.25">
      <c r="N2167" s="39" t="s">
        <v>1808</v>
      </c>
    </row>
    <row r="2168" ht="14.25">
      <c r="N2168" s="39" t="s">
        <v>1808</v>
      </c>
    </row>
    <row r="2169" ht="14.25">
      <c r="N2169" s="39" t="s">
        <v>1809</v>
      </c>
    </row>
    <row r="2170" ht="14.25">
      <c r="N2170" s="39" t="s">
        <v>1809</v>
      </c>
    </row>
    <row r="2171" ht="14.25">
      <c r="N2171" s="39" t="s">
        <v>1810</v>
      </c>
    </row>
    <row r="2172" ht="14.25">
      <c r="N2172" s="39" t="s">
        <v>1811</v>
      </c>
    </row>
    <row r="2173" ht="14.25">
      <c r="N2173" s="39" t="s">
        <v>1812</v>
      </c>
    </row>
    <row r="2174" ht="14.25">
      <c r="N2174" s="39" t="s">
        <v>1813</v>
      </c>
    </row>
    <row r="2175" ht="14.25">
      <c r="N2175" s="39" t="s">
        <v>1814</v>
      </c>
    </row>
    <row r="2176" ht="14.25">
      <c r="N2176" s="39" t="s">
        <v>1814</v>
      </c>
    </row>
    <row r="2177" ht="14.25">
      <c r="N2177" s="39" t="s">
        <v>1815</v>
      </c>
    </row>
    <row r="2178" ht="14.25">
      <c r="N2178" s="39" t="s">
        <v>1815</v>
      </c>
    </row>
    <row r="2179" ht="14.25">
      <c r="N2179" s="39" t="s">
        <v>1816</v>
      </c>
    </row>
    <row r="2180" ht="14.25">
      <c r="N2180" s="39" t="s">
        <v>1817</v>
      </c>
    </row>
    <row r="2181" ht="14.25">
      <c r="N2181" s="39" t="s">
        <v>1818</v>
      </c>
    </row>
    <row r="2182" ht="14.25">
      <c r="N2182" s="39" t="s">
        <v>1819</v>
      </c>
    </row>
    <row r="2183" ht="14.25">
      <c r="N2183" s="39" t="s">
        <v>1820</v>
      </c>
    </row>
    <row r="2184" ht="14.25">
      <c r="N2184" s="39" t="s">
        <v>1821</v>
      </c>
    </row>
    <row r="2185" ht="14.25">
      <c r="N2185" s="39" t="s">
        <v>1821</v>
      </c>
    </row>
    <row r="2186" ht="14.25">
      <c r="N2186" s="39" t="s">
        <v>1822</v>
      </c>
    </row>
    <row r="2187" ht="14.25">
      <c r="N2187" s="39" t="s">
        <v>1823</v>
      </c>
    </row>
    <row r="2188" ht="14.25">
      <c r="N2188" s="39" t="s">
        <v>1824</v>
      </c>
    </row>
    <row r="2189" ht="14.25">
      <c r="N2189" s="39" t="s">
        <v>1825</v>
      </c>
    </row>
    <row r="2190" ht="14.25">
      <c r="N2190" s="39" t="s">
        <v>1826</v>
      </c>
    </row>
    <row r="2191" ht="14.25">
      <c r="N2191" s="39" t="s">
        <v>1827</v>
      </c>
    </row>
    <row r="2192" ht="14.25">
      <c r="N2192" s="39" t="s">
        <v>1828</v>
      </c>
    </row>
    <row r="2193" ht="14.25">
      <c r="N2193" s="39" t="s">
        <v>1828</v>
      </c>
    </row>
    <row r="2194" ht="14.25">
      <c r="N2194" s="39" t="s">
        <v>1829</v>
      </c>
    </row>
    <row r="2195" ht="14.25">
      <c r="N2195" s="39" t="s">
        <v>1830</v>
      </c>
    </row>
    <row r="2196" ht="14.25">
      <c r="N2196" s="39" t="s">
        <v>1831</v>
      </c>
    </row>
    <row r="2197" ht="14.25">
      <c r="N2197" s="39" t="s">
        <v>1832</v>
      </c>
    </row>
    <row r="2198" ht="14.25">
      <c r="N2198" s="39" t="s">
        <v>1833</v>
      </c>
    </row>
    <row r="2199" ht="14.25">
      <c r="N2199" s="39" t="s">
        <v>1834</v>
      </c>
    </row>
    <row r="2200" ht="14.25">
      <c r="N2200" s="39" t="s">
        <v>1835</v>
      </c>
    </row>
    <row r="2201" ht="14.25">
      <c r="N2201" s="39" t="s">
        <v>1836</v>
      </c>
    </row>
    <row r="2202" ht="14.25">
      <c r="N2202" s="39" t="s">
        <v>1837</v>
      </c>
    </row>
    <row r="2203" ht="14.25">
      <c r="N2203" s="39" t="s">
        <v>1837</v>
      </c>
    </row>
    <row r="2204" ht="14.25">
      <c r="N2204" s="39" t="s">
        <v>1838</v>
      </c>
    </row>
    <row r="2205" ht="14.25">
      <c r="N2205" s="39" t="s">
        <v>1839</v>
      </c>
    </row>
    <row r="2206" ht="14.25">
      <c r="N2206" s="39" t="s">
        <v>1840</v>
      </c>
    </row>
    <row r="2207" ht="14.25">
      <c r="N2207" s="39" t="s">
        <v>1841</v>
      </c>
    </row>
    <row r="2208" ht="14.25">
      <c r="N2208" s="39" t="s">
        <v>1842</v>
      </c>
    </row>
    <row r="2209" ht="14.25">
      <c r="N2209" s="39" t="s">
        <v>1843</v>
      </c>
    </row>
    <row r="2210" ht="14.25">
      <c r="N2210" s="39" t="s">
        <v>1844</v>
      </c>
    </row>
    <row r="2211" ht="14.25">
      <c r="N2211" s="39" t="s">
        <v>1845</v>
      </c>
    </row>
    <row r="2212" ht="14.25">
      <c r="N2212" s="39" t="s">
        <v>1845</v>
      </c>
    </row>
    <row r="2213" ht="14.25">
      <c r="N2213" s="39" t="s">
        <v>1846</v>
      </c>
    </row>
    <row r="2214" ht="14.25">
      <c r="N2214" s="39" t="s">
        <v>1847</v>
      </c>
    </row>
    <row r="2215" ht="14.25">
      <c r="N2215" s="39" t="s">
        <v>1848</v>
      </c>
    </row>
    <row r="2216" ht="14.25">
      <c r="N2216" s="39" t="s">
        <v>1849</v>
      </c>
    </row>
    <row r="2217" ht="14.25">
      <c r="N2217" s="39" t="s">
        <v>1850</v>
      </c>
    </row>
    <row r="2218" ht="14.25">
      <c r="N2218" s="39" t="s">
        <v>1851</v>
      </c>
    </row>
    <row r="2219" ht="14.25">
      <c r="N2219" s="39" t="s">
        <v>1852</v>
      </c>
    </row>
    <row r="2220" ht="14.25">
      <c r="N2220" s="39" t="s">
        <v>1853</v>
      </c>
    </row>
    <row r="2221" ht="14.25">
      <c r="N2221" s="39" t="s">
        <v>1853</v>
      </c>
    </row>
    <row r="2222" ht="14.25">
      <c r="N2222" s="39" t="s">
        <v>1854</v>
      </c>
    </row>
    <row r="2223" ht="14.25">
      <c r="N2223" s="39" t="s">
        <v>1855</v>
      </c>
    </row>
    <row r="2224" ht="14.25">
      <c r="N2224" s="39" t="s">
        <v>1856</v>
      </c>
    </row>
    <row r="2225" ht="14.25">
      <c r="N2225" s="39" t="s">
        <v>1857</v>
      </c>
    </row>
    <row r="2226" ht="14.25">
      <c r="N2226" s="39" t="s">
        <v>1858</v>
      </c>
    </row>
    <row r="2227" ht="14.25">
      <c r="N2227" s="39" t="s">
        <v>1859</v>
      </c>
    </row>
    <row r="2228" ht="14.25">
      <c r="N2228" s="39" t="s">
        <v>1860</v>
      </c>
    </row>
    <row r="2229" ht="14.25">
      <c r="N2229" s="39" t="s">
        <v>1861</v>
      </c>
    </row>
    <row r="2230" ht="14.25">
      <c r="N2230" s="39" t="s">
        <v>1862</v>
      </c>
    </row>
    <row r="2231" ht="14.25">
      <c r="N2231" s="39" t="s">
        <v>1862</v>
      </c>
    </row>
    <row r="2232" ht="14.25">
      <c r="N2232" s="39" t="s">
        <v>1863</v>
      </c>
    </row>
    <row r="2233" ht="14.25">
      <c r="N2233" s="39" t="s">
        <v>1864</v>
      </c>
    </row>
    <row r="2234" ht="14.25">
      <c r="N2234" s="39" t="s">
        <v>1865</v>
      </c>
    </row>
    <row r="2235" ht="14.25">
      <c r="N2235" s="39" t="s">
        <v>1866</v>
      </c>
    </row>
    <row r="2236" ht="14.25">
      <c r="N2236" s="39" t="s">
        <v>1867</v>
      </c>
    </row>
    <row r="2237" ht="14.25">
      <c r="N2237" s="39" t="s">
        <v>1868</v>
      </c>
    </row>
    <row r="2238" ht="14.25">
      <c r="N2238" s="39" t="s">
        <v>1869</v>
      </c>
    </row>
    <row r="2239" ht="14.25">
      <c r="N2239" s="39" t="s">
        <v>1869</v>
      </c>
    </row>
    <row r="2240" ht="14.25">
      <c r="N2240" s="39" t="s">
        <v>1870</v>
      </c>
    </row>
    <row r="2241" ht="14.25">
      <c r="N2241" s="39" t="s">
        <v>1870</v>
      </c>
    </row>
    <row r="2242" ht="14.25">
      <c r="N2242" s="39" t="s">
        <v>1871</v>
      </c>
    </row>
    <row r="2243" ht="14.25">
      <c r="N2243" s="39" t="s">
        <v>1872</v>
      </c>
    </row>
    <row r="2244" ht="14.25">
      <c r="N2244" s="39" t="s">
        <v>1872</v>
      </c>
    </row>
    <row r="2245" ht="14.25">
      <c r="N2245" s="39" t="s">
        <v>1873</v>
      </c>
    </row>
    <row r="2246" ht="14.25">
      <c r="N2246" s="39" t="s">
        <v>1874</v>
      </c>
    </row>
    <row r="2247" ht="14.25">
      <c r="N2247" s="39" t="s">
        <v>1875</v>
      </c>
    </row>
    <row r="2248" ht="14.25">
      <c r="N2248" s="39" t="s">
        <v>1876</v>
      </c>
    </row>
    <row r="2249" ht="14.25">
      <c r="N2249" s="39" t="s">
        <v>1876</v>
      </c>
    </row>
    <row r="2250" ht="14.25">
      <c r="N2250" s="39" t="s">
        <v>1877</v>
      </c>
    </row>
    <row r="2251" ht="14.25">
      <c r="N2251" s="39" t="s">
        <v>1877</v>
      </c>
    </row>
    <row r="2252" ht="14.25">
      <c r="N2252" s="39" t="s">
        <v>1878</v>
      </c>
    </row>
    <row r="2253" ht="14.25">
      <c r="N2253" s="39" t="s">
        <v>1878</v>
      </c>
    </row>
    <row r="2254" ht="14.25">
      <c r="N2254" s="39" t="s">
        <v>1879</v>
      </c>
    </row>
    <row r="2255" ht="14.25">
      <c r="N2255" s="39" t="s">
        <v>1880</v>
      </c>
    </row>
    <row r="2256" ht="14.25">
      <c r="N2256" s="39" t="s">
        <v>1881</v>
      </c>
    </row>
    <row r="2257" ht="14.25">
      <c r="N2257" s="39" t="s">
        <v>1882</v>
      </c>
    </row>
    <row r="2258" ht="14.25">
      <c r="N2258" s="39" t="s">
        <v>1882</v>
      </c>
    </row>
    <row r="2259" ht="14.25">
      <c r="N2259" s="39" t="s">
        <v>1883</v>
      </c>
    </row>
    <row r="2260" ht="14.25">
      <c r="N2260" s="39" t="s">
        <v>1883</v>
      </c>
    </row>
    <row r="2261" ht="14.25">
      <c r="N2261" s="39" t="s">
        <v>1884</v>
      </c>
    </row>
    <row r="2262" ht="14.25">
      <c r="N2262" s="39" t="s">
        <v>1885</v>
      </c>
    </row>
    <row r="2263" ht="14.25">
      <c r="N2263" s="39" t="s">
        <v>1886</v>
      </c>
    </row>
    <row r="2264" ht="14.25">
      <c r="N2264" s="39" t="s">
        <v>1887</v>
      </c>
    </row>
    <row r="2265" ht="14.25">
      <c r="N2265" s="39" t="s">
        <v>1887</v>
      </c>
    </row>
    <row r="2266" ht="14.25">
      <c r="N2266" s="39" t="s">
        <v>1888</v>
      </c>
    </row>
    <row r="2267" ht="14.25">
      <c r="N2267" s="39" t="s">
        <v>1889</v>
      </c>
    </row>
    <row r="2268" ht="14.25">
      <c r="N2268" s="39" t="s">
        <v>1890</v>
      </c>
    </row>
    <row r="2269" ht="14.25">
      <c r="N2269" s="39" t="s">
        <v>1890</v>
      </c>
    </row>
    <row r="2270" ht="14.25">
      <c r="N2270" s="39" t="s">
        <v>1891</v>
      </c>
    </row>
    <row r="2271" ht="14.25">
      <c r="N2271" s="39" t="s">
        <v>1892</v>
      </c>
    </row>
    <row r="2272" ht="14.25">
      <c r="N2272" s="39" t="s">
        <v>1893</v>
      </c>
    </row>
    <row r="2273" ht="14.25">
      <c r="N2273" s="39" t="s">
        <v>1894</v>
      </c>
    </row>
    <row r="2274" ht="14.25">
      <c r="N2274" s="39" t="s">
        <v>1894</v>
      </c>
    </row>
    <row r="2275" ht="14.25">
      <c r="N2275" s="39" t="s">
        <v>1895</v>
      </c>
    </row>
    <row r="2276" ht="14.25">
      <c r="N2276" s="39" t="s">
        <v>1896</v>
      </c>
    </row>
    <row r="2277" ht="14.25">
      <c r="N2277" s="39" t="s">
        <v>1897</v>
      </c>
    </row>
    <row r="2278" ht="14.25">
      <c r="N2278" s="39" t="s">
        <v>1898</v>
      </c>
    </row>
    <row r="2279" ht="14.25">
      <c r="N2279" s="39" t="s">
        <v>1899</v>
      </c>
    </row>
    <row r="2280" ht="14.25">
      <c r="N2280" s="39" t="s">
        <v>1900</v>
      </c>
    </row>
    <row r="2281" ht="14.25">
      <c r="N2281" s="39" t="s">
        <v>1900</v>
      </c>
    </row>
    <row r="2282" ht="14.25">
      <c r="N2282" s="39" t="s">
        <v>1901</v>
      </c>
    </row>
    <row r="2283" ht="14.25">
      <c r="N2283" s="39" t="s">
        <v>1902</v>
      </c>
    </row>
    <row r="2284" ht="14.25">
      <c r="N2284" s="39" t="s">
        <v>1903</v>
      </c>
    </row>
    <row r="2285" ht="14.25">
      <c r="N2285" s="39" t="s">
        <v>1904</v>
      </c>
    </row>
    <row r="2286" ht="14.25">
      <c r="N2286" s="39" t="s">
        <v>1905</v>
      </c>
    </row>
    <row r="2287" ht="14.25">
      <c r="N2287" s="39" t="s">
        <v>1905</v>
      </c>
    </row>
    <row r="2288" ht="14.25">
      <c r="N2288" s="39" t="s">
        <v>1906</v>
      </c>
    </row>
    <row r="2289" ht="14.25">
      <c r="N2289" s="39" t="s">
        <v>1907</v>
      </c>
    </row>
    <row r="2290" ht="14.25">
      <c r="N2290" s="39" t="s">
        <v>1908</v>
      </c>
    </row>
    <row r="2291" ht="14.25">
      <c r="N2291" s="39" t="s">
        <v>1909</v>
      </c>
    </row>
    <row r="2292" ht="14.25">
      <c r="N2292" s="39" t="s">
        <v>1910</v>
      </c>
    </row>
    <row r="2293" ht="14.25">
      <c r="N2293" s="39" t="s">
        <v>1910</v>
      </c>
    </row>
    <row r="2294" ht="14.25">
      <c r="N2294" s="39" t="s">
        <v>1911</v>
      </c>
    </row>
    <row r="2295" ht="14.25">
      <c r="N2295" s="39" t="s">
        <v>1912</v>
      </c>
    </row>
    <row r="2296" ht="14.25">
      <c r="N2296" s="39" t="s">
        <v>1913</v>
      </c>
    </row>
    <row r="2297" ht="14.25">
      <c r="N2297" s="39" t="s">
        <v>1914</v>
      </c>
    </row>
    <row r="2298" ht="14.25">
      <c r="N2298" s="39" t="s">
        <v>1915</v>
      </c>
    </row>
    <row r="2299" ht="14.25">
      <c r="N2299" s="39" t="s">
        <v>1915</v>
      </c>
    </row>
    <row r="2300" ht="14.25">
      <c r="N2300" s="39" t="s">
        <v>1916</v>
      </c>
    </row>
    <row r="2301" ht="14.25">
      <c r="N2301" s="39" t="s">
        <v>1916</v>
      </c>
    </row>
    <row r="2302" ht="14.25">
      <c r="N2302" s="39" t="s">
        <v>1917</v>
      </c>
    </row>
    <row r="2303" ht="14.25">
      <c r="N2303" s="39" t="s">
        <v>1918</v>
      </c>
    </row>
    <row r="2304" ht="14.25">
      <c r="N2304" s="39" t="s">
        <v>1918</v>
      </c>
    </row>
    <row r="2305" ht="14.25">
      <c r="N2305" s="39" t="s">
        <v>1919</v>
      </c>
    </row>
    <row r="2306" ht="14.25">
      <c r="N2306" s="39" t="s">
        <v>1920</v>
      </c>
    </row>
    <row r="2307" ht="14.25">
      <c r="N2307" s="39" t="s">
        <v>1921</v>
      </c>
    </row>
    <row r="2308" ht="14.25">
      <c r="N2308" s="39" t="s">
        <v>1922</v>
      </c>
    </row>
    <row r="2309" ht="14.25">
      <c r="N2309" s="39" t="s">
        <v>1923</v>
      </c>
    </row>
    <row r="2310" ht="14.25">
      <c r="N2310" s="39" t="s">
        <v>1923</v>
      </c>
    </row>
    <row r="2311" ht="14.25">
      <c r="N2311" s="39" t="s">
        <v>1924</v>
      </c>
    </row>
    <row r="2312" ht="14.25">
      <c r="N2312" s="39" t="s">
        <v>1925</v>
      </c>
    </row>
    <row r="2313" ht="14.25">
      <c r="N2313" s="39" t="s">
        <v>1926</v>
      </c>
    </row>
    <row r="2314" ht="14.25">
      <c r="N2314" s="39" t="s">
        <v>1927</v>
      </c>
    </row>
    <row r="2315" ht="14.25">
      <c r="N2315" s="39" t="s">
        <v>1928</v>
      </c>
    </row>
    <row r="2316" ht="14.25">
      <c r="N2316" s="39" t="s">
        <v>1928</v>
      </c>
    </row>
    <row r="2317" ht="14.25">
      <c r="N2317" s="39" t="s">
        <v>1929</v>
      </c>
    </row>
    <row r="2318" ht="14.25">
      <c r="N2318" s="39" t="s">
        <v>1930</v>
      </c>
    </row>
    <row r="2319" ht="14.25">
      <c r="N2319" s="39" t="s">
        <v>1931</v>
      </c>
    </row>
    <row r="2320" ht="14.25">
      <c r="N2320" s="39" t="s">
        <v>1932</v>
      </c>
    </row>
    <row r="2321" ht="14.25">
      <c r="N2321" s="39" t="s">
        <v>1933</v>
      </c>
    </row>
    <row r="2322" ht="14.25">
      <c r="N2322" s="39" t="s">
        <v>1934</v>
      </c>
    </row>
    <row r="2323" ht="14.25">
      <c r="N2323" s="39" t="s">
        <v>1934</v>
      </c>
    </row>
    <row r="2324" ht="14.25">
      <c r="N2324" s="39" t="s">
        <v>1935</v>
      </c>
    </row>
    <row r="2325" ht="14.25">
      <c r="N2325" s="39" t="s">
        <v>1936</v>
      </c>
    </row>
    <row r="2326" ht="14.25">
      <c r="N2326" s="39" t="s">
        <v>1937</v>
      </c>
    </row>
    <row r="2327" ht="14.25">
      <c r="N2327" s="39" t="s">
        <v>1938</v>
      </c>
    </row>
    <row r="2328" ht="14.25">
      <c r="N2328" s="39" t="s">
        <v>1939</v>
      </c>
    </row>
    <row r="2329" ht="14.25">
      <c r="N2329" s="39" t="s">
        <v>1940</v>
      </c>
    </row>
    <row r="2330" ht="14.25">
      <c r="N2330" s="39" t="s">
        <v>1941</v>
      </c>
    </row>
    <row r="2331" ht="14.25">
      <c r="N2331" s="39" t="s">
        <v>1942</v>
      </c>
    </row>
    <row r="2332" ht="14.25">
      <c r="N2332" s="39" t="s">
        <v>1942</v>
      </c>
    </row>
    <row r="2333" ht="14.25">
      <c r="N2333" s="39" t="s">
        <v>1943</v>
      </c>
    </row>
    <row r="2334" ht="14.25">
      <c r="N2334" s="39" t="s">
        <v>1943</v>
      </c>
    </row>
    <row r="2335" ht="14.25">
      <c r="N2335" s="39" t="s">
        <v>1944</v>
      </c>
    </row>
    <row r="2336" ht="14.25">
      <c r="N2336" s="39" t="s">
        <v>1945</v>
      </c>
    </row>
    <row r="2337" ht="14.25">
      <c r="N2337" s="39" t="s">
        <v>1946</v>
      </c>
    </row>
    <row r="2338" ht="14.25">
      <c r="N2338" s="39" t="s">
        <v>1947</v>
      </c>
    </row>
    <row r="2339" ht="14.25">
      <c r="N2339" s="39" t="s">
        <v>1947</v>
      </c>
    </row>
    <row r="2340" ht="14.25">
      <c r="N2340" s="39" t="s">
        <v>1948</v>
      </c>
    </row>
    <row r="2341" ht="14.25">
      <c r="N2341" s="39" t="s">
        <v>1948</v>
      </c>
    </row>
    <row r="2342" ht="14.25">
      <c r="N2342" s="39" t="s">
        <v>1949</v>
      </c>
    </row>
    <row r="2343" ht="14.25">
      <c r="N2343" s="39" t="s">
        <v>1949</v>
      </c>
    </row>
    <row r="2344" ht="14.25">
      <c r="N2344" s="39" t="s">
        <v>1950</v>
      </c>
    </row>
    <row r="2345" ht="14.25">
      <c r="N2345" s="39" t="s">
        <v>1951</v>
      </c>
    </row>
    <row r="2346" ht="14.25">
      <c r="N2346" s="39" t="s">
        <v>1951</v>
      </c>
    </row>
    <row r="2347" ht="14.25">
      <c r="N2347" s="39" t="s">
        <v>1952</v>
      </c>
    </row>
    <row r="2348" ht="14.25">
      <c r="N2348" s="39" t="s">
        <v>1953</v>
      </c>
    </row>
    <row r="2349" ht="14.25">
      <c r="N2349" s="39" t="s">
        <v>1954</v>
      </c>
    </row>
    <row r="2350" ht="14.25">
      <c r="N2350" s="39" t="s">
        <v>1955</v>
      </c>
    </row>
    <row r="2351" ht="14.25">
      <c r="N2351" s="39" t="s">
        <v>1956</v>
      </c>
    </row>
    <row r="2352" ht="14.25">
      <c r="N2352" s="39" t="s">
        <v>1957</v>
      </c>
    </row>
    <row r="2353" ht="14.25">
      <c r="N2353" s="39" t="s">
        <v>1957</v>
      </c>
    </row>
    <row r="2354" ht="14.25">
      <c r="N2354" s="39" t="s">
        <v>1958</v>
      </c>
    </row>
    <row r="2355" ht="14.25">
      <c r="N2355" s="39" t="s">
        <v>1959</v>
      </c>
    </row>
    <row r="2356" ht="14.25">
      <c r="N2356" s="39" t="s">
        <v>1960</v>
      </c>
    </row>
    <row r="2357" ht="14.25">
      <c r="N2357" s="39" t="s">
        <v>1961</v>
      </c>
    </row>
    <row r="2358" ht="14.25">
      <c r="N2358" s="39" t="s">
        <v>1962</v>
      </c>
    </row>
    <row r="2359" ht="14.25">
      <c r="N2359" s="39" t="s">
        <v>1962</v>
      </c>
    </row>
    <row r="2360" ht="14.25">
      <c r="N2360" s="39" t="s">
        <v>1963</v>
      </c>
    </row>
    <row r="2361" ht="14.25">
      <c r="N2361" s="39" t="s">
        <v>1964</v>
      </c>
    </row>
    <row r="2362" ht="14.25">
      <c r="N2362" s="39" t="s">
        <v>1965</v>
      </c>
    </row>
    <row r="2363" ht="14.25">
      <c r="N2363" s="39" t="s">
        <v>1966</v>
      </c>
    </row>
    <row r="2364" ht="14.25">
      <c r="N2364" s="39" t="s">
        <v>1967</v>
      </c>
    </row>
    <row r="2365" ht="14.25">
      <c r="N2365" s="39" t="s">
        <v>1968</v>
      </c>
    </row>
    <row r="2366" ht="14.25">
      <c r="N2366" s="39" t="s">
        <v>1969</v>
      </c>
    </row>
    <row r="2367" ht="14.25">
      <c r="N2367" s="39" t="s">
        <v>1970</v>
      </c>
    </row>
    <row r="2368" ht="14.25">
      <c r="N2368" s="39" t="s">
        <v>1970</v>
      </c>
    </row>
    <row r="2369" ht="14.25">
      <c r="N2369" s="39" t="s">
        <v>1971</v>
      </c>
    </row>
    <row r="2370" ht="14.25">
      <c r="N2370" s="39" t="s">
        <v>1971</v>
      </c>
    </row>
    <row r="2371" ht="14.25">
      <c r="N2371" s="39" t="s">
        <v>1972</v>
      </c>
    </row>
    <row r="2372" ht="14.25">
      <c r="N2372" s="39" t="s">
        <v>1972</v>
      </c>
    </row>
    <row r="2373" ht="14.25">
      <c r="N2373" s="39" t="s">
        <v>1973</v>
      </c>
    </row>
    <row r="2374" ht="14.25">
      <c r="N2374" s="39" t="s">
        <v>1973</v>
      </c>
    </row>
    <row r="2375" ht="14.25">
      <c r="N2375" s="39" t="s">
        <v>1974</v>
      </c>
    </row>
    <row r="2376" ht="14.25">
      <c r="N2376" s="39" t="s">
        <v>1975</v>
      </c>
    </row>
    <row r="2377" ht="14.25">
      <c r="N2377" s="39" t="s">
        <v>1976</v>
      </c>
    </row>
    <row r="2378" ht="14.25">
      <c r="N2378" s="39" t="s">
        <v>1977</v>
      </c>
    </row>
    <row r="2379" ht="14.25">
      <c r="N2379" s="39" t="s">
        <v>1978</v>
      </c>
    </row>
    <row r="2380" ht="14.25">
      <c r="N2380" s="39" t="s">
        <v>1979</v>
      </c>
    </row>
    <row r="2381" ht="14.25">
      <c r="N2381" s="39" t="s">
        <v>1979</v>
      </c>
    </row>
    <row r="2382" ht="14.25">
      <c r="N2382" s="39" t="s">
        <v>1980</v>
      </c>
    </row>
    <row r="2383" ht="14.25">
      <c r="N2383" s="39" t="s">
        <v>1981</v>
      </c>
    </row>
    <row r="2384" ht="14.25">
      <c r="N2384" s="39" t="s">
        <v>1982</v>
      </c>
    </row>
    <row r="2385" ht="14.25">
      <c r="N2385" s="39" t="s">
        <v>1983</v>
      </c>
    </row>
    <row r="2386" ht="14.25">
      <c r="N2386" s="39" t="s">
        <v>1983</v>
      </c>
    </row>
    <row r="2387" ht="14.25">
      <c r="N2387" s="39" t="s">
        <v>1984</v>
      </c>
    </row>
    <row r="2388" ht="14.25">
      <c r="N2388" s="39" t="s">
        <v>1985</v>
      </c>
    </row>
    <row r="2389" ht="14.25">
      <c r="N2389" s="39" t="s">
        <v>1986</v>
      </c>
    </row>
    <row r="2390" ht="14.25">
      <c r="N2390" s="39" t="s">
        <v>1987</v>
      </c>
    </row>
    <row r="2391" ht="14.25">
      <c r="N2391" s="39" t="s">
        <v>1988</v>
      </c>
    </row>
    <row r="2392" ht="14.25">
      <c r="N2392" s="39" t="s">
        <v>1989</v>
      </c>
    </row>
    <row r="2393" ht="14.25">
      <c r="N2393" s="39" t="s">
        <v>1989</v>
      </c>
    </row>
    <row r="2394" ht="14.25">
      <c r="N2394" s="39" t="s">
        <v>1990</v>
      </c>
    </row>
    <row r="2395" ht="14.25">
      <c r="N2395" s="39" t="s">
        <v>1991</v>
      </c>
    </row>
    <row r="2396" ht="14.25">
      <c r="N2396" s="39" t="s">
        <v>1992</v>
      </c>
    </row>
    <row r="2397" ht="14.25">
      <c r="N2397" s="39" t="s">
        <v>1993</v>
      </c>
    </row>
    <row r="2398" ht="14.25">
      <c r="N2398" s="39" t="s">
        <v>1993</v>
      </c>
    </row>
    <row r="2399" ht="14.25">
      <c r="N2399" s="39" t="s">
        <v>1994</v>
      </c>
    </row>
    <row r="2400" ht="14.25">
      <c r="N2400" s="39" t="s">
        <v>1995</v>
      </c>
    </row>
    <row r="2401" ht="14.25">
      <c r="N2401" s="39" t="s">
        <v>1996</v>
      </c>
    </row>
    <row r="2402" ht="14.25">
      <c r="N2402" s="39" t="s">
        <v>1997</v>
      </c>
    </row>
    <row r="2403" ht="14.25">
      <c r="N2403" s="39" t="s">
        <v>1997</v>
      </c>
    </row>
    <row r="2404" ht="14.25">
      <c r="N2404" s="39" t="s">
        <v>1998</v>
      </c>
    </row>
    <row r="2405" ht="14.25">
      <c r="N2405" s="39" t="s">
        <v>1999</v>
      </c>
    </row>
    <row r="2406" ht="14.25">
      <c r="N2406" s="39" t="s">
        <v>2000</v>
      </c>
    </row>
    <row r="2407" ht="14.25">
      <c r="N2407" s="39" t="s">
        <v>2001</v>
      </c>
    </row>
    <row r="2408" ht="14.25">
      <c r="N2408" s="39" t="s">
        <v>2002</v>
      </c>
    </row>
    <row r="2409" ht="14.25">
      <c r="N2409" s="39" t="s">
        <v>2002</v>
      </c>
    </row>
    <row r="2410" ht="14.25">
      <c r="N2410" s="39" t="s">
        <v>2003</v>
      </c>
    </row>
    <row r="2411" ht="14.25">
      <c r="N2411" s="39" t="s">
        <v>2004</v>
      </c>
    </row>
    <row r="2412" ht="14.25">
      <c r="N2412" s="39" t="s">
        <v>2004</v>
      </c>
    </row>
    <row r="2413" ht="14.25">
      <c r="N2413" s="39" t="s">
        <v>2005</v>
      </c>
    </row>
    <row r="2414" ht="14.25">
      <c r="N2414" s="39" t="s">
        <v>2006</v>
      </c>
    </row>
    <row r="2415" ht="14.25">
      <c r="N2415" s="39" t="s">
        <v>2007</v>
      </c>
    </row>
    <row r="2416" ht="14.25">
      <c r="N2416" s="39" t="s">
        <v>2008</v>
      </c>
    </row>
    <row r="2417" ht="14.25">
      <c r="N2417" s="39" t="s">
        <v>2009</v>
      </c>
    </row>
    <row r="2418" ht="14.25">
      <c r="N2418" s="39" t="s">
        <v>2010</v>
      </c>
    </row>
    <row r="2419" ht="14.25">
      <c r="N2419" s="39" t="s">
        <v>2011</v>
      </c>
    </row>
    <row r="2420" ht="14.25">
      <c r="N2420" s="39" t="s">
        <v>2012</v>
      </c>
    </row>
    <row r="2421" ht="14.25">
      <c r="N2421" s="39" t="s">
        <v>2013</v>
      </c>
    </row>
    <row r="2422" ht="14.25">
      <c r="N2422" s="39" t="s">
        <v>2014</v>
      </c>
    </row>
    <row r="2423" ht="14.25">
      <c r="N2423" s="39" t="s">
        <v>2015</v>
      </c>
    </row>
    <row r="2424" ht="14.25">
      <c r="N2424" s="39" t="s">
        <v>2015</v>
      </c>
    </row>
    <row r="2425" ht="14.25">
      <c r="N2425" s="39" t="s">
        <v>2016</v>
      </c>
    </row>
    <row r="2426" ht="14.25">
      <c r="N2426" s="39" t="s">
        <v>2017</v>
      </c>
    </row>
    <row r="2427" ht="14.25">
      <c r="N2427" s="39" t="s">
        <v>2018</v>
      </c>
    </row>
    <row r="2428" ht="14.25">
      <c r="N2428" s="39" t="s">
        <v>2019</v>
      </c>
    </row>
    <row r="2429" ht="14.25">
      <c r="N2429" s="39" t="s">
        <v>2020</v>
      </c>
    </row>
    <row r="2430" ht="14.25">
      <c r="N2430" s="39" t="s">
        <v>2021</v>
      </c>
    </row>
    <row r="2431" ht="14.25">
      <c r="N2431" s="39" t="s">
        <v>2021</v>
      </c>
    </row>
    <row r="2432" ht="14.25">
      <c r="N2432" s="39" t="s">
        <v>2022</v>
      </c>
    </row>
    <row r="2433" ht="14.25">
      <c r="N2433" s="39" t="s">
        <v>2023</v>
      </c>
    </row>
    <row r="2434" ht="14.25">
      <c r="N2434" s="39" t="s">
        <v>2024</v>
      </c>
    </row>
    <row r="2435" ht="14.25">
      <c r="N2435" s="39" t="s">
        <v>2025</v>
      </c>
    </row>
    <row r="2436" ht="14.25">
      <c r="N2436" s="39" t="s">
        <v>2026</v>
      </c>
    </row>
    <row r="2437" ht="14.25">
      <c r="N2437" s="39" t="s">
        <v>2027</v>
      </c>
    </row>
    <row r="2438" ht="14.25">
      <c r="N2438" s="39" t="s">
        <v>2028</v>
      </c>
    </row>
    <row r="2439" ht="14.25">
      <c r="N2439" s="39" t="s">
        <v>2029</v>
      </c>
    </row>
    <row r="2440" ht="14.25">
      <c r="N2440" s="39" t="s">
        <v>2030</v>
      </c>
    </row>
    <row r="2441" ht="14.25">
      <c r="N2441" s="39" t="s">
        <v>2031</v>
      </c>
    </row>
    <row r="2442" ht="14.25">
      <c r="N2442" s="39" t="s">
        <v>2032</v>
      </c>
    </row>
    <row r="2443" ht="14.25">
      <c r="N2443" s="39" t="s">
        <v>2032</v>
      </c>
    </row>
    <row r="2444" ht="14.25">
      <c r="N2444" s="39" t="s">
        <v>2033</v>
      </c>
    </row>
    <row r="2445" ht="14.25">
      <c r="N2445" s="39" t="s">
        <v>2034</v>
      </c>
    </row>
    <row r="2446" ht="14.25">
      <c r="N2446" s="39" t="s">
        <v>2034</v>
      </c>
    </row>
    <row r="2447" ht="14.25">
      <c r="N2447" s="39" t="s">
        <v>2035</v>
      </c>
    </row>
    <row r="2448" ht="14.25">
      <c r="N2448" s="39" t="s">
        <v>2036</v>
      </c>
    </row>
    <row r="2449" ht="14.25">
      <c r="N2449" s="39" t="s">
        <v>2037</v>
      </c>
    </row>
    <row r="2450" ht="14.25">
      <c r="N2450" s="39" t="s">
        <v>2038</v>
      </c>
    </row>
    <row r="2451" ht="14.25">
      <c r="N2451" s="39" t="s">
        <v>2039</v>
      </c>
    </row>
    <row r="2452" ht="14.25">
      <c r="N2452" s="39" t="s">
        <v>2040</v>
      </c>
    </row>
    <row r="2453" ht="14.25">
      <c r="N2453" s="39" t="s">
        <v>2040</v>
      </c>
    </row>
    <row r="2454" ht="14.25">
      <c r="N2454" s="39" t="s">
        <v>2041</v>
      </c>
    </row>
    <row r="2455" ht="14.25">
      <c r="N2455" s="39" t="s">
        <v>2042</v>
      </c>
    </row>
    <row r="2456" ht="14.25">
      <c r="N2456" s="39" t="s">
        <v>2043</v>
      </c>
    </row>
    <row r="2457" ht="14.25">
      <c r="N2457" s="39" t="s">
        <v>2044</v>
      </c>
    </row>
    <row r="2458" ht="14.25">
      <c r="N2458" s="39" t="s">
        <v>2045</v>
      </c>
    </row>
    <row r="2459" ht="14.25">
      <c r="N2459" s="39" t="s">
        <v>2046</v>
      </c>
    </row>
    <row r="2460" ht="14.25">
      <c r="N2460" s="39" t="s">
        <v>2047</v>
      </c>
    </row>
    <row r="2461" ht="14.25">
      <c r="N2461" s="39" t="s">
        <v>2048</v>
      </c>
    </row>
    <row r="2462" ht="14.25">
      <c r="N2462" s="39" t="s">
        <v>2049</v>
      </c>
    </row>
    <row r="2463" ht="14.25">
      <c r="N2463" s="39" t="s">
        <v>2049</v>
      </c>
    </row>
    <row r="2464" ht="14.25">
      <c r="N2464" s="39" t="s">
        <v>2050</v>
      </c>
    </row>
    <row r="2465" ht="14.25">
      <c r="N2465" s="39" t="s">
        <v>2051</v>
      </c>
    </row>
    <row r="2466" ht="14.25">
      <c r="N2466" s="39" t="s">
        <v>2052</v>
      </c>
    </row>
    <row r="2467" ht="14.25">
      <c r="N2467" s="39" t="s">
        <v>2053</v>
      </c>
    </row>
    <row r="2468" ht="14.25">
      <c r="N2468" s="39" t="s">
        <v>2054</v>
      </c>
    </row>
    <row r="2469" ht="14.25">
      <c r="N2469" s="39" t="s">
        <v>2055</v>
      </c>
    </row>
    <row r="2470" ht="14.25">
      <c r="N2470" s="39" t="s">
        <v>2056</v>
      </c>
    </row>
    <row r="2471" ht="14.25">
      <c r="N2471" s="39" t="s">
        <v>2056</v>
      </c>
    </row>
    <row r="2472" ht="14.25">
      <c r="N2472" s="39" t="s">
        <v>2057</v>
      </c>
    </row>
    <row r="2473" ht="14.25">
      <c r="N2473" s="39" t="s">
        <v>2058</v>
      </c>
    </row>
    <row r="2474" ht="14.25">
      <c r="N2474" s="39" t="s">
        <v>2059</v>
      </c>
    </row>
    <row r="2475" ht="14.25">
      <c r="N2475" s="39" t="s">
        <v>2060</v>
      </c>
    </row>
    <row r="2476" ht="14.25">
      <c r="N2476" s="39" t="s">
        <v>2061</v>
      </c>
    </row>
    <row r="2477" ht="14.25">
      <c r="N2477" s="39" t="s">
        <v>2062</v>
      </c>
    </row>
    <row r="2478" ht="14.25">
      <c r="N2478" s="39" t="s">
        <v>2062</v>
      </c>
    </row>
    <row r="2479" ht="14.25">
      <c r="N2479" s="39" t="s">
        <v>2063</v>
      </c>
    </row>
    <row r="2480" ht="14.25">
      <c r="N2480" s="39" t="s">
        <v>2064</v>
      </c>
    </row>
    <row r="2481" ht="14.25">
      <c r="N2481" s="39" t="s">
        <v>2065</v>
      </c>
    </row>
    <row r="2482" ht="14.25">
      <c r="N2482" s="39" t="s">
        <v>2066</v>
      </c>
    </row>
    <row r="2483" ht="14.25">
      <c r="N2483" s="39" t="s">
        <v>2067</v>
      </c>
    </row>
    <row r="2484" ht="14.25">
      <c r="N2484" s="39" t="s">
        <v>2068</v>
      </c>
    </row>
    <row r="2485" ht="14.25">
      <c r="N2485" s="39" t="s">
        <v>2068</v>
      </c>
    </row>
    <row r="2486" ht="14.25">
      <c r="N2486" s="39" t="s">
        <v>2069</v>
      </c>
    </row>
    <row r="2487" ht="14.25">
      <c r="N2487" s="39" t="s">
        <v>2070</v>
      </c>
    </row>
    <row r="2488" ht="14.25">
      <c r="N2488" s="39" t="s">
        <v>2070</v>
      </c>
    </row>
    <row r="2489" ht="14.25">
      <c r="N2489" s="39" t="s">
        <v>2071</v>
      </c>
    </row>
    <row r="2490" ht="14.25">
      <c r="N2490" s="39" t="s">
        <v>2071</v>
      </c>
    </row>
    <row r="2491" ht="14.25">
      <c r="N2491" s="39" t="s">
        <v>2072</v>
      </c>
    </row>
    <row r="2492" ht="14.25">
      <c r="N2492" s="39" t="s">
        <v>2073</v>
      </c>
    </row>
    <row r="2493" ht="14.25">
      <c r="N2493" s="39" t="s">
        <v>2074</v>
      </c>
    </row>
    <row r="2494" ht="14.25">
      <c r="N2494" s="39" t="s">
        <v>2075</v>
      </c>
    </row>
    <row r="2495" ht="14.25">
      <c r="N2495" s="39" t="s">
        <v>2076</v>
      </c>
    </row>
    <row r="2496" ht="14.25">
      <c r="N2496" s="39" t="s">
        <v>2077</v>
      </c>
    </row>
    <row r="2497" ht="14.25">
      <c r="N2497" s="39" t="s">
        <v>2078</v>
      </c>
    </row>
    <row r="2498" ht="14.25">
      <c r="N2498" s="39" t="s">
        <v>2078</v>
      </c>
    </row>
    <row r="2499" ht="14.25">
      <c r="N2499" s="39" t="s">
        <v>2079</v>
      </c>
    </row>
    <row r="2500" ht="14.25">
      <c r="N2500" s="39" t="s">
        <v>2079</v>
      </c>
    </row>
    <row r="2501" ht="14.25">
      <c r="N2501" s="39" t="s">
        <v>2080</v>
      </c>
    </row>
    <row r="2502" ht="14.25">
      <c r="N2502" s="39" t="s">
        <v>2080</v>
      </c>
    </row>
    <row r="2503" ht="14.25">
      <c r="N2503" s="39" t="s">
        <v>2081</v>
      </c>
    </row>
    <row r="2504" ht="14.25">
      <c r="N2504" s="39" t="s">
        <v>2081</v>
      </c>
    </row>
    <row r="2505" ht="14.25">
      <c r="N2505" s="39" t="s">
        <v>2082</v>
      </c>
    </row>
    <row r="2506" ht="14.25">
      <c r="N2506" s="39" t="s">
        <v>2083</v>
      </c>
    </row>
    <row r="2507" ht="14.25">
      <c r="N2507" s="39" t="s">
        <v>2084</v>
      </c>
    </row>
    <row r="2508" ht="14.25">
      <c r="N2508" s="39" t="s">
        <v>2085</v>
      </c>
    </row>
    <row r="2509" ht="14.25">
      <c r="N2509" s="39" t="s">
        <v>2086</v>
      </c>
    </row>
    <row r="2510" ht="14.25">
      <c r="N2510" s="39" t="s">
        <v>2087</v>
      </c>
    </row>
    <row r="2511" ht="14.25">
      <c r="N2511" s="39" t="s">
        <v>2088</v>
      </c>
    </row>
    <row r="2512" ht="14.25">
      <c r="N2512" s="39" t="s">
        <v>2088</v>
      </c>
    </row>
    <row r="2513" ht="14.25">
      <c r="N2513" s="39" t="s">
        <v>2089</v>
      </c>
    </row>
    <row r="2514" ht="14.25">
      <c r="N2514" s="39" t="s">
        <v>2090</v>
      </c>
    </row>
    <row r="2515" ht="14.25">
      <c r="N2515" s="39" t="s">
        <v>2091</v>
      </c>
    </row>
    <row r="2516" ht="14.25">
      <c r="N2516" s="39" t="s">
        <v>2092</v>
      </c>
    </row>
    <row r="2517" ht="14.25">
      <c r="N2517" s="39" t="s">
        <v>2093</v>
      </c>
    </row>
    <row r="2518" ht="14.25">
      <c r="N2518" s="39" t="s">
        <v>2094</v>
      </c>
    </row>
    <row r="2519" ht="14.25">
      <c r="N2519" s="39" t="s">
        <v>2095</v>
      </c>
    </row>
    <row r="2520" ht="14.25">
      <c r="N2520" s="39" t="s">
        <v>2096</v>
      </c>
    </row>
    <row r="2521" ht="14.25">
      <c r="N2521" s="39" t="s">
        <v>2097</v>
      </c>
    </row>
    <row r="2522" ht="14.25">
      <c r="N2522" s="39" t="s">
        <v>2098</v>
      </c>
    </row>
    <row r="2523" ht="14.25">
      <c r="N2523" s="39" t="s">
        <v>2099</v>
      </c>
    </row>
    <row r="2524" ht="14.25">
      <c r="N2524" s="39" t="s">
        <v>2100</v>
      </c>
    </row>
    <row r="2525" ht="14.25">
      <c r="N2525" s="39" t="s">
        <v>2100</v>
      </c>
    </row>
    <row r="2526" ht="14.25">
      <c r="N2526" s="39" t="s">
        <v>2101</v>
      </c>
    </row>
    <row r="2527" ht="14.25">
      <c r="N2527" s="39" t="s">
        <v>2101</v>
      </c>
    </row>
    <row r="2528" ht="14.25">
      <c r="N2528" s="39" t="s">
        <v>2102</v>
      </c>
    </row>
    <row r="2529" ht="14.25">
      <c r="N2529" s="39" t="s">
        <v>2103</v>
      </c>
    </row>
    <row r="2530" ht="14.25">
      <c r="N2530" s="39" t="s">
        <v>2104</v>
      </c>
    </row>
    <row r="2531" ht="14.25">
      <c r="N2531" s="39" t="s">
        <v>2105</v>
      </c>
    </row>
    <row r="2532" ht="14.25">
      <c r="N2532" s="39" t="s">
        <v>2106</v>
      </c>
    </row>
    <row r="2533" ht="14.25">
      <c r="N2533" s="39" t="s">
        <v>2107</v>
      </c>
    </row>
    <row r="2534" ht="14.25">
      <c r="N2534" s="39" t="s">
        <v>2108</v>
      </c>
    </row>
    <row r="2535" ht="14.25">
      <c r="N2535" s="39" t="s">
        <v>2109</v>
      </c>
    </row>
    <row r="2536" ht="14.25">
      <c r="N2536" s="39" t="s">
        <v>2110</v>
      </c>
    </row>
    <row r="2537" ht="14.25">
      <c r="N2537" s="39" t="s">
        <v>2111</v>
      </c>
    </row>
    <row r="2538" ht="14.25">
      <c r="N2538" s="39" t="s">
        <v>2112</v>
      </c>
    </row>
    <row r="2539" ht="14.25">
      <c r="N2539" s="39" t="s">
        <v>2113</v>
      </c>
    </row>
    <row r="2540" ht="14.25">
      <c r="N2540" s="39" t="s">
        <v>2114</v>
      </c>
    </row>
    <row r="2541" ht="14.25">
      <c r="N2541" s="39" t="s">
        <v>2114</v>
      </c>
    </row>
    <row r="2542" ht="14.25">
      <c r="N2542" s="39" t="s">
        <v>2115</v>
      </c>
    </row>
    <row r="2543" ht="14.25">
      <c r="N2543" s="39" t="s">
        <v>2116</v>
      </c>
    </row>
    <row r="2544" ht="14.25">
      <c r="N2544" s="39" t="s">
        <v>2117</v>
      </c>
    </row>
    <row r="2545" ht="14.25">
      <c r="N2545" s="39" t="s">
        <v>2118</v>
      </c>
    </row>
    <row r="2546" ht="14.25">
      <c r="N2546" s="39" t="s">
        <v>2118</v>
      </c>
    </row>
    <row r="2547" ht="14.25">
      <c r="N2547" s="39" t="s">
        <v>2119</v>
      </c>
    </row>
    <row r="2548" ht="14.25">
      <c r="N2548" s="39" t="s">
        <v>2120</v>
      </c>
    </row>
    <row r="2549" ht="14.25">
      <c r="N2549" s="39" t="s">
        <v>2121</v>
      </c>
    </row>
    <row r="2550" ht="14.25">
      <c r="N2550" s="39" t="s">
        <v>2122</v>
      </c>
    </row>
    <row r="2551" ht="14.25">
      <c r="N2551" s="39" t="s">
        <v>2123</v>
      </c>
    </row>
    <row r="2552" ht="14.25">
      <c r="N2552" s="39" t="s">
        <v>2124</v>
      </c>
    </row>
    <row r="2553" ht="14.25">
      <c r="N2553" s="39" t="s">
        <v>2124</v>
      </c>
    </row>
    <row r="2554" ht="14.25">
      <c r="N2554" s="39" t="s">
        <v>2125</v>
      </c>
    </row>
    <row r="2555" ht="14.25">
      <c r="N2555" s="39" t="s">
        <v>2126</v>
      </c>
    </row>
    <row r="2556" ht="14.25">
      <c r="N2556" s="39" t="s">
        <v>2126</v>
      </c>
    </row>
    <row r="2557" ht="14.25">
      <c r="N2557" s="39" t="s">
        <v>2127</v>
      </c>
    </row>
    <row r="2558" ht="14.25">
      <c r="N2558" s="39" t="s">
        <v>2127</v>
      </c>
    </row>
    <row r="2559" ht="14.25">
      <c r="N2559" s="39" t="s">
        <v>2128</v>
      </c>
    </row>
    <row r="2560" ht="14.25">
      <c r="N2560" s="39" t="s">
        <v>2128</v>
      </c>
    </row>
    <row r="2561" ht="14.25">
      <c r="N2561" s="39" t="s">
        <v>2129</v>
      </c>
    </row>
    <row r="2562" ht="14.25">
      <c r="N2562" s="39" t="s">
        <v>2129</v>
      </c>
    </row>
    <row r="2563" ht="14.25">
      <c r="N2563" s="39" t="s">
        <v>2130</v>
      </c>
    </row>
    <row r="2564" ht="14.25">
      <c r="N2564" s="39" t="s">
        <v>2130</v>
      </c>
    </row>
    <row r="2565" ht="14.25">
      <c r="N2565" s="39" t="s">
        <v>2131</v>
      </c>
    </row>
    <row r="2566" ht="14.25">
      <c r="N2566" s="39" t="s">
        <v>2131</v>
      </c>
    </row>
    <row r="2567" ht="14.25">
      <c r="N2567" s="39" t="s">
        <v>2132</v>
      </c>
    </row>
    <row r="2568" ht="14.25">
      <c r="N2568" s="39" t="s">
        <v>2132</v>
      </c>
    </row>
    <row r="2569" ht="14.25">
      <c r="N2569" s="39" t="s">
        <v>2133</v>
      </c>
    </row>
    <row r="2570" ht="14.25">
      <c r="N2570" s="39" t="s">
        <v>2134</v>
      </c>
    </row>
    <row r="2571" ht="14.25">
      <c r="N2571" s="39" t="s">
        <v>2134</v>
      </c>
    </row>
    <row r="2572" ht="14.25">
      <c r="N2572" s="39" t="s">
        <v>2135</v>
      </c>
    </row>
    <row r="2573" ht="14.25">
      <c r="N2573" s="39" t="s">
        <v>2136</v>
      </c>
    </row>
    <row r="2574" ht="14.25">
      <c r="N2574" s="39" t="s">
        <v>2137</v>
      </c>
    </row>
    <row r="2575" ht="14.25">
      <c r="N2575" s="39" t="s">
        <v>2138</v>
      </c>
    </row>
    <row r="2576" ht="14.25">
      <c r="N2576" s="39" t="s">
        <v>2139</v>
      </c>
    </row>
    <row r="2577" ht="14.25">
      <c r="N2577" s="39" t="s">
        <v>2139</v>
      </c>
    </row>
    <row r="2578" ht="14.25">
      <c r="N2578" s="39" t="s">
        <v>2140</v>
      </c>
    </row>
    <row r="2579" ht="14.25">
      <c r="N2579" s="39" t="s">
        <v>2141</v>
      </c>
    </row>
    <row r="2580" ht="14.25">
      <c r="N2580" s="39" t="s">
        <v>2142</v>
      </c>
    </row>
    <row r="2581" ht="14.25">
      <c r="N2581" s="39" t="s">
        <v>2143</v>
      </c>
    </row>
    <row r="2582" ht="14.25">
      <c r="N2582" s="39" t="s">
        <v>2144</v>
      </c>
    </row>
    <row r="2583" ht="14.25">
      <c r="N2583" s="39" t="s">
        <v>2145</v>
      </c>
    </row>
    <row r="2584" ht="14.25">
      <c r="N2584" s="39" t="s">
        <v>2145</v>
      </c>
    </row>
    <row r="2585" ht="14.25">
      <c r="N2585" s="39" t="s">
        <v>2146</v>
      </c>
    </row>
    <row r="2586" ht="14.25">
      <c r="N2586" s="39" t="s">
        <v>2147</v>
      </c>
    </row>
    <row r="2587" ht="14.25">
      <c r="N2587" s="39" t="s">
        <v>2148</v>
      </c>
    </row>
    <row r="2588" ht="14.25">
      <c r="N2588" s="39" t="s">
        <v>2149</v>
      </c>
    </row>
    <row r="2589" ht="14.25">
      <c r="N2589" s="39" t="s">
        <v>2150</v>
      </c>
    </row>
    <row r="2590" ht="14.25">
      <c r="N2590" s="39" t="s">
        <v>2151</v>
      </c>
    </row>
    <row r="2591" ht="14.25">
      <c r="N2591" s="39" t="s">
        <v>2152</v>
      </c>
    </row>
    <row r="2592" ht="14.25">
      <c r="N2592" s="39" t="s">
        <v>2153</v>
      </c>
    </row>
    <row r="2593" ht="14.25">
      <c r="N2593" s="39" t="s">
        <v>2154</v>
      </c>
    </row>
    <row r="2594" ht="14.25">
      <c r="N2594" s="39" t="s">
        <v>2155</v>
      </c>
    </row>
    <row r="2595" ht="14.25">
      <c r="N2595" s="39" t="s">
        <v>2155</v>
      </c>
    </row>
    <row r="2596" ht="14.25">
      <c r="N2596" s="39" t="s">
        <v>2156</v>
      </c>
    </row>
    <row r="2597" ht="14.25">
      <c r="N2597" s="39" t="s">
        <v>2157</v>
      </c>
    </row>
    <row r="2598" ht="14.25">
      <c r="N2598" s="39" t="s">
        <v>2158</v>
      </c>
    </row>
    <row r="2599" ht="14.25">
      <c r="N2599" s="39" t="s">
        <v>2159</v>
      </c>
    </row>
    <row r="2600" ht="14.25">
      <c r="N2600" s="39" t="s">
        <v>2160</v>
      </c>
    </row>
    <row r="2601" ht="14.25">
      <c r="N2601" s="39" t="s">
        <v>2160</v>
      </c>
    </row>
    <row r="2602" ht="14.25">
      <c r="N2602" s="39" t="s">
        <v>2161</v>
      </c>
    </row>
    <row r="2603" ht="14.25">
      <c r="N2603" s="39" t="s">
        <v>2162</v>
      </c>
    </row>
    <row r="2604" ht="14.25">
      <c r="N2604" s="39" t="s">
        <v>2163</v>
      </c>
    </row>
    <row r="2605" ht="14.25">
      <c r="N2605" s="39" t="s">
        <v>2164</v>
      </c>
    </row>
    <row r="2606" ht="14.25">
      <c r="N2606" s="39" t="s">
        <v>2165</v>
      </c>
    </row>
    <row r="2607" ht="14.25">
      <c r="N2607" s="39" t="s">
        <v>2166</v>
      </c>
    </row>
    <row r="2608" ht="14.25">
      <c r="N2608" s="39" t="s">
        <v>2167</v>
      </c>
    </row>
    <row r="2609" ht="14.25">
      <c r="N2609" s="39" t="s">
        <v>2168</v>
      </c>
    </row>
    <row r="2610" ht="14.25">
      <c r="N2610" s="39" t="s">
        <v>2168</v>
      </c>
    </row>
    <row r="2611" ht="14.25">
      <c r="N2611" s="39" t="s">
        <v>2169</v>
      </c>
    </row>
    <row r="2612" ht="14.25">
      <c r="N2612" s="39" t="s">
        <v>2170</v>
      </c>
    </row>
    <row r="2613" ht="14.25">
      <c r="N2613" s="39" t="s">
        <v>2171</v>
      </c>
    </row>
    <row r="2614" ht="14.25">
      <c r="N2614" s="39" t="s">
        <v>2172</v>
      </c>
    </row>
    <row r="2615" ht="14.25">
      <c r="N2615" s="39" t="s">
        <v>2173</v>
      </c>
    </row>
    <row r="2616" ht="14.25">
      <c r="N2616" s="39" t="s">
        <v>2174</v>
      </c>
    </row>
    <row r="2617" ht="14.25">
      <c r="N2617" s="39" t="s">
        <v>2175</v>
      </c>
    </row>
    <row r="2618" ht="14.25">
      <c r="N2618" s="39" t="s">
        <v>2176</v>
      </c>
    </row>
    <row r="2619" ht="14.25">
      <c r="N2619" s="39" t="s">
        <v>2176</v>
      </c>
    </row>
    <row r="2620" ht="14.25">
      <c r="N2620" s="39" t="s">
        <v>2177</v>
      </c>
    </row>
    <row r="2621" ht="14.25">
      <c r="N2621" s="39" t="s">
        <v>2178</v>
      </c>
    </row>
    <row r="2622" ht="14.25">
      <c r="N2622" s="39" t="s">
        <v>2179</v>
      </c>
    </row>
    <row r="2623" ht="14.25">
      <c r="N2623" s="39" t="s">
        <v>2180</v>
      </c>
    </row>
    <row r="2624" ht="14.25">
      <c r="N2624" s="39" t="s">
        <v>2181</v>
      </c>
    </row>
    <row r="2625" ht="14.25">
      <c r="N2625" s="39" t="s">
        <v>2182</v>
      </c>
    </row>
    <row r="2626" ht="14.25">
      <c r="N2626" s="39" t="s">
        <v>2183</v>
      </c>
    </row>
    <row r="2627" ht="14.25">
      <c r="N2627" s="39" t="s">
        <v>2184</v>
      </c>
    </row>
    <row r="2628" ht="14.25">
      <c r="N2628" s="39" t="s">
        <v>2184</v>
      </c>
    </row>
    <row r="2629" ht="14.25">
      <c r="N2629" s="39" t="s">
        <v>2185</v>
      </c>
    </row>
    <row r="2630" ht="14.25">
      <c r="N2630" s="39" t="s">
        <v>2186</v>
      </c>
    </row>
    <row r="2631" ht="14.25">
      <c r="N2631" s="39" t="s">
        <v>2187</v>
      </c>
    </row>
    <row r="2632" ht="14.25">
      <c r="N2632" s="39" t="s">
        <v>2188</v>
      </c>
    </row>
    <row r="2633" ht="14.25">
      <c r="N2633" s="39" t="s">
        <v>2189</v>
      </c>
    </row>
    <row r="2634" ht="14.25">
      <c r="N2634" s="39" t="s">
        <v>2190</v>
      </c>
    </row>
    <row r="2635" ht="14.25">
      <c r="N2635" s="39" t="s">
        <v>2191</v>
      </c>
    </row>
    <row r="2636" ht="14.25">
      <c r="N2636" s="39" t="s">
        <v>2192</v>
      </c>
    </row>
    <row r="2637" ht="14.25">
      <c r="N2637" s="39" t="s">
        <v>2193</v>
      </c>
    </row>
    <row r="2638" ht="14.25">
      <c r="N2638" s="39" t="s">
        <v>2194</v>
      </c>
    </row>
    <row r="2639" ht="14.25">
      <c r="N2639" s="39" t="s">
        <v>2195</v>
      </c>
    </row>
    <row r="2640" ht="14.25">
      <c r="N2640" s="39" t="s">
        <v>2196</v>
      </c>
    </row>
    <row r="2641" ht="14.25">
      <c r="N2641" s="39" t="s">
        <v>2197</v>
      </c>
    </row>
    <row r="2642" ht="14.25">
      <c r="N2642" s="39" t="s">
        <v>2198</v>
      </c>
    </row>
    <row r="2643" ht="14.25">
      <c r="N2643" s="39" t="s">
        <v>2198</v>
      </c>
    </row>
    <row r="2644" ht="14.25">
      <c r="N2644" s="39" t="s">
        <v>2199</v>
      </c>
    </row>
    <row r="2645" ht="14.25">
      <c r="N2645" s="39" t="s">
        <v>2200</v>
      </c>
    </row>
    <row r="2646" ht="14.25">
      <c r="N2646" s="39" t="s">
        <v>2201</v>
      </c>
    </row>
    <row r="2647" ht="14.25">
      <c r="N2647" s="39" t="s">
        <v>2202</v>
      </c>
    </row>
    <row r="2648" ht="14.25">
      <c r="N2648" s="39" t="s">
        <v>2203</v>
      </c>
    </row>
    <row r="2649" ht="14.25">
      <c r="N2649" s="39" t="s">
        <v>2204</v>
      </c>
    </row>
    <row r="2650" ht="14.25">
      <c r="N2650" s="39" t="s">
        <v>2205</v>
      </c>
    </row>
    <row r="2651" ht="14.25">
      <c r="N2651" s="39" t="s">
        <v>2206</v>
      </c>
    </row>
    <row r="2652" ht="14.25">
      <c r="N2652" s="39" t="s">
        <v>2207</v>
      </c>
    </row>
    <row r="2653" ht="14.25">
      <c r="N2653" s="39" t="s">
        <v>2208</v>
      </c>
    </row>
    <row r="2654" ht="14.25">
      <c r="N2654" s="39" t="s">
        <v>2208</v>
      </c>
    </row>
    <row r="2655" ht="14.25">
      <c r="N2655" s="39" t="s">
        <v>2209</v>
      </c>
    </row>
    <row r="2656" ht="14.25">
      <c r="N2656" s="39" t="s">
        <v>2210</v>
      </c>
    </row>
    <row r="2657" ht="14.25">
      <c r="N2657" s="39" t="s">
        <v>2210</v>
      </c>
    </row>
    <row r="2658" ht="14.25">
      <c r="N2658" s="39" t="s">
        <v>2211</v>
      </c>
    </row>
    <row r="2659" ht="14.25">
      <c r="N2659" s="39" t="s">
        <v>2212</v>
      </c>
    </row>
    <row r="2660" ht="14.25">
      <c r="N2660" s="39" t="s">
        <v>2213</v>
      </c>
    </row>
    <row r="2661" ht="14.25">
      <c r="N2661" s="39" t="s">
        <v>2214</v>
      </c>
    </row>
    <row r="2662" ht="14.25">
      <c r="N2662" s="39" t="s">
        <v>2215</v>
      </c>
    </row>
    <row r="2663" ht="14.25">
      <c r="N2663" s="39" t="s">
        <v>2216</v>
      </c>
    </row>
    <row r="2664" ht="14.25">
      <c r="N2664" s="39" t="s">
        <v>2217</v>
      </c>
    </row>
    <row r="2665" ht="14.25">
      <c r="N2665" s="39" t="s">
        <v>2218</v>
      </c>
    </row>
    <row r="2666" ht="14.25">
      <c r="N2666" s="39" t="s">
        <v>2219</v>
      </c>
    </row>
    <row r="2667" ht="14.25">
      <c r="N2667" s="39" t="s">
        <v>2220</v>
      </c>
    </row>
    <row r="2668" ht="14.25">
      <c r="N2668" s="39" t="s">
        <v>2221</v>
      </c>
    </row>
    <row r="2669" ht="14.25">
      <c r="N2669" s="39" t="s">
        <v>2222</v>
      </c>
    </row>
    <row r="2670" ht="14.25">
      <c r="N2670" s="39" t="s">
        <v>2222</v>
      </c>
    </row>
    <row r="2671" ht="14.25">
      <c r="N2671" s="39" t="s">
        <v>2223</v>
      </c>
    </row>
    <row r="2672" ht="14.25">
      <c r="N2672" s="39" t="s">
        <v>2224</v>
      </c>
    </row>
    <row r="2673" ht="14.25">
      <c r="N2673" s="39" t="s">
        <v>2225</v>
      </c>
    </row>
    <row r="2674" ht="14.25">
      <c r="N2674" s="39" t="s">
        <v>2226</v>
      </c>
    </row>
    <row r="2675" ht="14.25">
      <c r="N2675" s="39" t="s">
        <v>2227</v>
      </c>
    </row>
    <row r="2676" ht="14.25">
      <c r="N2676" s="39" t="s">
        <v>2227</v>
      </c>
    </row>
    <row r="2677" ht="14.25">
      <c r="N2677" s="39" t="s">
        <v>2228</v>
      </c>
    </row>
    <row r="2678" ht="14.25">
      <c r="N2678" s="39" t="s">
        <v>2228</v>
      </c>
    </row>
    <row r="2679" ht="14.25">
      <c r="N2679" s="39" t="s">
        <v>2229</v>
      </c>
    </row>
    <row r="2680" ht="14.25">
      <c r="N2680" s="39" t="s">
        <v>2230</v>
      </c>
    </row>
    <row r="2681" ht="14.25">
      <c r="N2681" s="39" t="s">
        <v>2231</v>
      </c>
    </row>
    <row r="2682" ht="14.25">
      <c r="N2682" s="39" t="s">
        <v>2232</v>
      </c>
    </row>
    <row r="2683" ht="14.25">
      <c r="N2683" s="39" t="s">
        <v>2232</v>
      </c>
    </row>
    <row r="2684" ht="14.25">
      <c r="N2684" s="39" t="s">
        <v>2233</v>
      </c>
    </row>
    <row r="2685" ht="14.25">
      <c r="N2685" s="39" t="s">
        <v>2234</v>
      </c>
    </row>
    <row r="2686" ht="14.25">
      <c r="N2686" s="39" t="s">
        <v>2235</v>
      </c>
    </row>
    <row r="2687" ht="14.25">
      <c r="N2687" s="39" t="s">
        <v>2236</v>
      </c>
    </row>
    <row r="2688" ht="14.25">
      <c r="N2688" s="39" t="s">
        <v>2237</v>
      </c>
    </row>
    <row r="2689" ht="14.25">
      <c r="N2689" s="39" t="s">
        <v>2238</v>
      </c>
    </row>
    <row r="2690" ht="14.25">
      <c r="N2690" s="39" t="s">
        <v>2239</v>
      </c>
    </row>
    <row r="2691" ht="14.25">
      <c r="N2691" s="39" t="s">
        <v>2239</v>
      </c>
    </row>
    <row r="2692" ht="14.25">
      <c r="N2692" s="39" t="s">
        <v>2240</v>
      </c>
    </row>
    <row r="2693" ht="14.25">
      <c r="N2693" s="39" t="s">
        <v>2241</v>
      </c>
    </row>
    <row r="2694" ht="14.25">
      <c r="N2694" s="39" t="s">
        <v>2242</v>
      </c>
    </row>
    <row r="2695" ht="14.25">
      <c r="N2695" s="39" t="s">
        <v>2243</v>
      </c>
    </row>
    <row r="2696" ht="14.25">
      <c r="N2696" s="39" t="s">
        <v>2244</v>
      </c>
    </row>
    <row r="2697" ht="14.25">
      <c r="N2697" s="39" t="s">
        <v>2245</v>
      </c>
    </row>
    <row r="2698" ht="14.25">
      <c r="N2698" s="39" t="s">
        <v>2246</v>
      </c>
    </row>
    <row r="2699" ht="14.25">
      <c r="N2699" s="39" t="s">
        <v>2246</v>
      </c>
    </row>
    <row r="2700" ht="14.25">
      <c r="N2700" s="39" t="s">
        <v>2247</v>
      </c>
    </row>
    <row r="2701" ht="14.25">
      <c r="N2701" s="39" t="s">
        <v>2248</v>
      </c>
    </row>
    <row r="2702" ht="14.25">
      <c r="N2702" s="39" t="s">
        <v>2249</v>
      </c>
    </row>
    <row r="2703" ht="14.25">
      <c r="N2703" s="39" t="s">
        <v>2250</v>
      </c>
    </row>
    <row r="2704" ht="14.25">
      <c r="N2704" s="39" t="s">
        <v>2251</v>
      </c>
    </row>
    <row r="2705" ht="14.25">
      <c r="N2705" s="39" t="s">
        <v>2252</v>
      </c>
    </row>
    <row r="2706" ht="14.25">
      <c r="N2706" s="39" t="s">
        <v>2253</v>
      </c>
    </row>
    <row r="2707" ht="14.25">
      <c r="N2707" s="39" t="s">
        <v>2254</v>
      </c>
    </row>
    <row r="2708" ht="14.25">
      <c r="N2708" s="39" t="s">
        <v>2255</v>
      </c>
    </row>
    <row r="2709" ht="14.25">
      <c r="N2709" s="39" t="s">
        <v>2255</v>
      </c>
    </row>
    <row r="2710" ht="14.25">
      <c r="N2710" s="39" t="s">
        <v>2256</v>
      </c>
    </row>
    <row r="2711" ht="14.25">
      <c r="N2711" s="39" t="s">
        <v>2257</v>
      </c>
    </row>
    <row r="2712" ht="14.25">
      <c r="N2712" s="39" t="s">
        <v>2258</v>
      </c>
    </row>
    <row r="2713" ht="14.25">
      <c r="N2713" s="39" t="s">
        <v>2259</v>
      </c>
    </row>
    <row r="2714" ht="14.25">
      <c r="N2714" s="39" t="s">
        <v>2260</v>
      </c>
    </row>
    <row r="2715" ht="14.25">
      <c r="N2715" s="39" t="s">
        <v>2261</v>
      </c>
    </row>
    <row r="2716" ht="14.25">
      <c r="N2716" s="39" t="s">
        <v>2261</v>
      </c>
    </row>
    <row r="2717" ht="14.25">
      <c r="N2717" s="39" t="s">
        <v>2262</v>
      </c>
    </row>
    <row r="2718" ht="14.25">
      <c r="N2718" s="39" t="s">
        <v>2262</v>
      </c>
    </row>
    <row r="2719" ht="14.25">
      <c r="N2719" s="39" t="s">
        <v>2263</v>
      </c>
    </row>
    <row r="2720" ht="14.25">
      <c r="N2720" s="39" t="s">
        <v>2263</v>
      </c>
    </row>
    <row r="2721" ht="14.25">
      <c r="N2721" s="39" t="s">
        <v>2264</v>
      </c>
    </row>
    <row r="2722" ht="14.25">
      <c r="N2722" s="39" t="s">
        <v>2264</v>
      </c>
    </row>
    <row r="2723" ht="14.25">
      <c r="N2723" s="39" t="s">
        <v>2265</v>
      </c>
    </row>
    <row r="2724" ht="14.25">
      <c r="N2724" s="39" t="s">
        <v>2265</v>
      </c>
    </row>
    <row r="2725" ht="14.25">
      <c r="N2725" s="39" t="s">
        <v>2266</v>
      </c>
    </row>
    <row r="2726" ht="14.25">
      <c r="N2726" s="39" t="s">
        <v>2266</v>
      </c>
    </row>
    <row r="2727" ht="14.25">
      <c r="N2727" s="39" t="s">
        <v>2267</v>
      </c>
    </row>
    <row r="2728" ht="14.25">
      <c r="N2728" s="39" t="s">
        <v>2267</v>
      </c>
    </row>
    <row r="2729" ht="14.25">
      <c r="N2729" s="39" t="s">
        <v>2268</v>
      </c>
    </row>
    <row r="2730" ht="14.25">
      <c r="N2730" s="39" t="s">
        <v>2268</v>
      </c>
    </row>
    <row r="2731" ht="14.25">
      <c r="N2731" s="39" t="s">
        <v>2269</v>
      </c>
    </row>
    <row r="2732" ht="14.25">
      <c r="N2732" s="39" t="s">
        <v>2269</v>
      </c>
    </row>
    <row r="2733" ht="14.25">
      <c r="N2733" s="39" t="s">
        <v>2270</v>
      </c>
    </row>
    <row r="2734" ht="14.25">
      <c r="N2734" s="39" t="s">
        <v>2270</v>
      </c>
    </row>
    <row r="2735" ht="14.25">
      <c r="N2735" s="39" t="s">
        <v>2271</v>
      </c>
    </row>
    <row r="2736" ht="14.25">
      <c r="N2736" s="39" t="s">
        <v>2272</v>
      </c>
    </row>
    <row r="2737" ht="14.25">
      <c r="N2737" s="39" t="s">
        <v>2273</v>
      </c>
    </row>
    <row r="2738" ht="14.25">
      <c r="N2738" s="39" t="s">
        <v>2274</v>
      </c>
    </row>
    <row r="2739" ht="14.25">
      <c r="N2739" s="39" t="s">
        <v>2275</v>
      </c>
    </row>
    <row r="2740" ht="14.25">
      <c r="N2740" s="39" t="s">
        <v>2275</v>
      </c>
    </row>
    <row r="2741" ht="14.25">
      <c r="N2741" s="39" t="s">
        <v>2276</v>
      </c>
    </row>
    <row r="2742" ht="14.25">
      <c r="N2742" s="39" t="s">
        <v>2277</v>
      </c>
    </row>
    <row r="2743" ht="14.25">
      <c r="N2743" s="39" t="s">
        <v>2277</v>
      </c>
    </row>
    <row r="2744" ht="14.25">
      <c r="N2744" s="39" t="s">
        <v>2278</v>
      </c>
    </row>
    <row r="2745" ht="14.25">
      <c r="N2745" s="39" t="s">
        <v>2279</v>
      </c>
    </row>
    <row r="2746" ht="14.25">
      <c r="N2746" s="39" t="s">
        <v>2280</v>
      </c>
    </row>
    <row r="2747" ht="14.25">
      <c r="N2747" s="39" t="s">
        <v>2281</v>
      </c>
    </row>
    <row r="2748" ht="14.25">
      <c r="N2748" s="39" t="s">
        <v>2282</v>
      </c>
    </row>
    <row r="2749" ht="14.25">
      <c r="N2749" s="39" t="s">
        <v>2283</v>
      </c>
    </row>
    <row r="2750" ht="14.25">
      <c r="N2750" s="39" t="s">
        <v>2284</v>
      </c>
    </row>
    <row r="2751" ht="14.25">
      <c r="N2751" s="39" t="s">
        <v>2285</v>
      </c>
    </row>
    <row r="2752" ht="14.25">
      <c r="N2752" s="39" t="s">
        <v>2286</v>
      </c>
    </row>
    <row r="2753" ht="14.25">
      <c r="N2753" s="39" t="s">
        <v>2287</v>
      </c>
    </row>
    <row r="2754" ht="14.25">
      <c r="N2754" s="39" t="s">
        <v>2288</v>
      </c>
    </row>
    <row r="2755" ht="14.25">
      <c r="N2755" s="39" t="s">
        <v>2288</v>
      </c>
    </row>
    <row r="2756" ht="14.25">
      <c r="N2756" s="39" t="s">
        <v>2289</v>
      </c>
    </row>
    <row r="2757" ht="14.25">
      <c r="N2757" s="39" t="s">
        <v>2290</v>
      </c>
    </row>
    <row r="2758" ht="14.25">
      <c r="N2758" s="39" t="s">
        <v>2291</v>
      </c>
    </row>
    <row r="2759" ht="14.25">
      <c r="N2759" s="39" t="s">
        <v>2292</v>
      </c>
    </row>
    <row r="2760" ht="14.25">
      <c r="N2760" s="39" t="s">
        <v>2293</v>
      </c>
    </row>
    <row r="2761" ht="14.25">
      <c r="N2761" s="39" t="s">
        <v>2293</v>
      </c>
    </row>
    <row r="2762" ht="14.25">
      <c r="N2762" s="39" t="s">
        <v>2294</v>
      </c>
    </row>
    <row r="2763" ht="14.25">
      <c r="N2763" s="39" t="s">
        <v>2294</v>
      </c>
    </row>
    <row r="2764" ht="14.25">
      <c r="N2764" s="39" t="s">
        <v>2295</v>
      </c>
    </row>
    <row r="2765" ht="14.25">
      <c r="N2765" s="39" t="s">
        <v>2295</v>
      </c>
    </row>
    <row r="2766" ht="14.25">
      <c r="N2766" s="39" t="s">
        <v>2296</v>
      </c>
    </row>
    <row r="2767" ht="14.25">
      <c r="N2767" s="39" t="s">
        <v>2296</v>
      </c>
    </row>
    <row r="2768" ht="14.25">
      <c r="N2768" s="39" t="s">
        <v>2297</v>
      </c>
    </row>
    <row r="2769" ht="14.25">
      <c r="N2769" s="39" t="s">
        <v>2298</v>
      </c>
    </row>
    <row r="2770" ht="14.25">
      <c r="N2770" s="39" t="s">
        <v>2299</v>
      </c>
    </row>
    <row r="2771" ht="14.25">
      <c r="N2771" s="39" t="s">
        <v>2300</v>
      </c>
    </row>
    <row r="2772" ht="14.25">
      <c r="N2772" s="39" t="s">
        <v>2301</v>
      </c>
    </row>
    <row r="2773" ht="14.25">
      <c r="N2773" s="39" t="s">
        <v>2302</v>
      </c>
    </row>
    <row r="2774" ht="14.25">
      <c r="N2774" s="39" t="s">
        <v>2303</v>
      </c>
    </row>
    <row r="2775" ht="14.25">
      <c r="N2775" s="39" t="s">
        <v>2304</v>
      </c>
    </row>
    <row r="2776" ht="14.25">
      <c r="N2776" s="39" t="s">
        <v>2304</v>
      </c>
    </row>
    <row r="2777" ht="14.25">
      <c r="N2777" s="39" t="s">
        <v>2305</v>
      </c>
    </row>
    <row r="2778" ht="14.25">
      <c r="N2778" s="39" t="s">
        <v>2306</v>
      </c>
    </row>
    <row r="2779" ht="14.25">
      <c r="N2779" s="39" t="s">
        <v>2307</v>
      </c>
    </row>
    <row r="2780" ht="14.25">
      <c r="N2780" s="39" t="s">
        <v>2308</v>
      </c>
    </row>
    <row r="2781" ht="14.25">
      <c r="N2781" s="39" t="s">
        <v>2309</v>
      </c>
    </row>
    <row r="2782" ht="14.25">
      <c r="N2782" s="39" t="s">
        <v>2310</v>
      </c>
    </row>
    <row r="2783" ht="14.25">
      <c r="N2783" s="39" t="s">
        <v>2311</v>
      </c>
    </row>
    <row r="2784" ht="14.25">
      <c r="N2784" s="39" t="s">
        <v>2312</v>
      </c>
    </row>
    <row r="2785" ht="14.25">
      <c r="N2785" s="39" t="s">
        <v>2313</v>
      </c>
    </row>
    <row r="2786" ht="14.25">
      <c r="N2786" s="39" t="s">
        <v>2314</v>
      </c>
    </row>
    <row r="2787" ht="14.25">
      <c r="N2787" s="39" t="s">
        <v>2315</v>
      </c>
    </row>
    <row r="2788" ht="14.25">
      <c r="N2788" s="39" t="s">
        <v>2316</v>
      </c>
    </row>
    <row r="2789" ht="14.25">
      <c r="N2789" s="39" t="s">
        <v>2316</v>
      </c>
    </row>
    <row r="2790" ht="14.25">
      <c r="N2790" s="39" t="s">
        <v>2317</v>
      </c>
    </row>
    <row r="2791" ht="14.25">
      <c r="N2791" s="39" t="s">
        <v>2318</v>
      </c>
    </row>
    <row r="2792" ht="14.25">
      <c r="N2792" s="39" t="s">
        <v>2319</v>
      </c>
    </row>
    <row r="2793" ht="14.25">
      <c r="N2793" s="39" t="s">
        <v>2320</v>
      </c>
    </row>
    <row r="2794" ht="14.25">
      <c r="N2794" s="39" t="s">
        <v>2321</v>
      </c>
    </row>
    <row r="2795" ht="14.25">
      <c r="N2795" s="39" t="s">
        <v>2322</v>
      </c>
    </row>
    <row r="2796" ht="14.25">
      <c r="N2796" s="39" t="s">
        <v>2323</v>
      </c>
    </row>
    <row r="2797" ht="14.25">
      <c r="N2797" s="39" t="s">
        <v>2324</v>
      </c>
    </row>
    <row r="2798" ht="14.25">
      <c r="N2798" s="39" t="s">
        <v>2325</v>
      </c>
    </row>
    <row r="2799" ht="14.25">
      <c r="N2799" s="39" t="s">
        <v>2326</v>
      </c>
    </row>
    <row r="2800" ht="14.25">
      <c r="N2800" s="39" t="s">
        <v>2327</v>
      </c>
    </row>
    <row r="2801" ht="14.25">
      <c r="N2801" s="39" t="s">
        <v>2328</v>
      </c>
    </row>
    <row r="2802" ht="14.25">
      <c r="N2802" s="39" t="s">
        <v>2329</v>
      </c>
    </row>
    <row r="2803" ht="14.25">
      <c r="N2803" s="39" t="s">
        <v>2330</v>
      </c>
    </row>
    <row r="2804" ht="14.25">
      <c r="N2804" s="39" t="s">
        <v>2331</v>
      </c>
    </row>
    <row r="2805" ht="14.25">
      <c r="N2805" s="39" t="s">
        <v>2331</v>
      </c>
    </row>
    <row r="2806" ht="14.25">
      <c r="N2806" s="39" t="s">
        <v>2332</v>
      </c>
    </row>
    <row r="2807" ht="14.25">
      <c r="N2807" s="39" t="s">
        <v>2333</v>
      </c>
    </row>
    <row r="2808" ht="14.25">
      <c r="N2808" s="39" t="s">
        <v>2334</v>
      </c>
    </row>
    <row r="2809" ht="14.25">
      <c r="N2809" s="39" t="s">
        <v>2335</v>
      </c>
    </row>
    <row r="2810" ht="14.25">
      <c r="N2810" s="39" t="s">
        <v>2336</v>
      </c>
    </row>
    <row r="2811" ht="14.25">
      <c r="N2811" s="39" t="s">
        <v>2337</v>
      </c>
    </row>
    <row r="2812" ht="14.25">
      <c r="N2812" s="39" t="s">
        <v>2338</v>
      </c>
    </row>
    <row r="2813" ht="14.25">
      <c r="N2813" s="39" t="s">
        <v>2339</v>
      </c>
    </row>
    <row r="2814" ht="14.25">
      <c r="N2814" s="39" t="s">
        <v>2340</v>
      </c>
    </row>
    <row r="2815" ht="14.25">
      <c r="N2815" s="39" t="s">
        <v>2341</v>
      </c>
    </row>
    <row r="2816" ht="14.25">
      <c r="N2816" s="39" t="s">
        <v>2342</v>
      </c>
    </row>
    <row r="2817" ht="14.25">
      <c r="N2817" s="39" t="s">
        <v>2343</v>
      </c>
    </row>
    <row r="2818" ht="14.25">
      <c r="N2818" s="39" t="s">
        <v>2344</v>
      </c>
    </row>
    <row r="2819" ht="14.25">
      <c r="N2819" s="39" t="s">
        <v>2345</v>
      </c>
    </row>
    <row r="2820" ht="14.25">
      <c r="N2820" s="39" t="s">
        <v>2346</v>
      </c>
    </row>
    <row r="2821" ht="14.25">
      <c r="N2821" s="39" t="s">
        <v>2347</v>
      </c>
    </row>
    <row r="2822" ht="14.25">
      <c r="N2822" s="39" t="s">
        <v>2348</v>
      </c>
    </row>
    <row r="2823" ht="14.25">
      <c r="N2823" s="39" t="s">
        <v>2349</v>
      </c>
    </row>
    <row r="2824" ht="14.25">
      <c r="N2824" s="39" t="s">
        <v>2350</v>
      </c>
    </row>
    <row r="2825" ht="14.25">
      <c r="N2825" s="39" t="s">
        <v>2351</v>
      </c>
    </row>
    <row r="2826" ht="14.25">
      <c r="N2826" s="39" t="s">
        <v>2352</v>
      </c>
    </row>
    <row r="2827" ht="14.25">
      <c r="N2827" s="39" t="s">
        <v>2353</v>
      </c>
    </row>
    <row r="2828" ht="14.25">
      <c r="N2828" s="39" t="s">
        <v>2354</v>
      </c>
    </row>
    <row r="2829" ht="14.25">
      <c r="N2829" s="39" t="s">
        <v>2355</v>
      </c>
    </row>
    <row r="2830" ht="14.25">
      <c r="N2830" s="39" t="s">
        <v>2356</v>
      </c>
    </row>
    <row r="2831" ht="14.25">
      <c r="N2831" s="39" t="s">
        <v>2357</v>
      </c>
    </row>
    <row r="2832" ht="14.25">
      <c r="N2832" s="39" t="s">
        <v>2358</v>
      </c>
    </row>
    <row r="2833" ht="14.25">
      <c r="N2833" s="39" t="s">
        <v>2359</v>
      </c>
    </row>
    <row r="2834" ht="14.25">
      <c r="N2834" s="39" t="s">
        <v>2359</v>
      </c>
    </row>
    <row r="2835" ht="14.25">
      <c r="N2835" s="39" t="s">
        <v>2360</v>
      </c>
    </row>
    <row r="2836" ht="14.25">
      <c r="N2836" s="39" t="s">
        <v>2361</v>
      </c>
    </row>
    <row r="2837" ht="14.25">
      <c r="N2837" s="39" t="s">
        <v>2361</v>
      </c>
    </row>
    <row r="2838" ht="14.25">
      <c r="N2838" s="39" t="s">
        <v>2362</v>
      </c>
    </row>
    <row r="2839" ht="14.25">
      <c r="N2839" s="39" t="s">
        <v>2362</v>
      </c>
    </row>
    <row r="2840" ht="14.25">
      <c r="N2840" s="39" t="s">
        <v>2363</v>
      </c>
    </row>
    <row r="2841" ht="14.25">
      <c r="N2841" s="39" t="s">
        <v>2363</v>
      </c>
    </row>
    <row r="2842" ht="14.25">
      <c r="N2842" s="39" t="s">
        <v>2364</v>
      </c>
    </row>
    <row r="2843" ht="14.25">
      <c r="N2843" s="39" t="s">
        <v>2364</v>
      </c>
    </row>
    <row r="2844" ht="14.25">
      <c r="N2844" s="39" t="s">
        <v>2365</v>
      </c>
    </row>
    <row r="2845" ht="14.25">
      <c r="N2845" s="39" t="s">
        <v>2365</v>
      </c>
    </row>
    <row r="2846" ht="14.25">
      <c r="N2846" s="39" t="s">
        <v>2366</v>
      </c>
    </row>
    <row r="2847" ht="14.25">
      <c r="N2847" s="39" t="s">
        <v>2367</v>
      </c>
    </row>
    <row r="2848" ht="14.25">
      <c r="N2848" s="39" t="s">
        <v>2368</v>
      </c>
    </row>
    <row r="2849" ht="14.25">
      <c r="N2849" s="39" t="s">
        <v>2369</v>
      </c>
    </row>
    <row r="2850" ht="14.25">
      <c r="N2850" s="39" t="s">
        <v>2370</v>
      </c>
    </row>
    <row r="2851" ht="14.25">
      <c r="N2851" s="39" t="s">
        <v>2371</v>
      </c>
    </row>
    <row r="2852" ht="14.25">
      <c r="N2852" s="39" t="s">
        <v>2372</v>
      </c>
    </row>
    <row r="2853" ht="14.25">
      <c r="N2853" s="39" t="s">
        <v>2373</v>
      </c>
    </row>
    <row r="2854" ht="14.25">
      <c r="N2854" s="39" t="s">
        <v>2374</v>
      </c>
    </row>
    <row r="2855" ht="14.25">
      <c r="N2855" s="39" t="s">
        <v>2375</v>
      </c>
    </row>
    <row r="2856" ht="14.25">
      <c r="N2856" s="39" t="s">
        <v>2376</v>
      </c>
    </row>
    <row r="2857" ht="14.25">
      <c r="N2857" s="39" t="s">
        <v>2376</v>
      </c>
    </row>
    <row r="2858" ht="14.25">
      <c r="N2858" s="39" t="s">
        <v>2377</v>
      </c>
    </row>
    <row r="2859" ht="14.25">
      <c r="N2859" s="39" t="s">
        <v>2377</v>
      </c>
    </row>
    <row r="2860" ht="14.25">
      <c r="N2860" s="39" t="s">
        <v>2378</v>
      </c>
    </row>
    <row r="2861" ht="14.25">
      <c r="N2861" s="39" t="s">
        <v>2378</v>
      </c>
    </row>
    <row r="2862" ht="14.25">
      <c r="N2862" s="39" t="s">
        <v>2379</v>
      </c>
    </row>
    <row r="2863" ht="14.25">
      <c r="N2863" s="39" t="s">
        <v>2380</v>
      </c>
    </row>
    <row r="2864" ht="14.25">
      <c r="N2864" s="39" t="s">
        <v>2381</v>
      </c>
    </row>
    <row r="2865" ht="14.25">
      <c r="N2865" s="39" t="s">
        <v>2382</v>
      </c>
    </row>
    <row r="2866" ht="14.25">
      <c r="N2866" s="39" t="s">
        <v>2383</v>
      </c>
    </row>
    <row r="2867" ht="14.25">
      <c r="N2867" s="39" t="s">
        <v>2384</v>
      </c>
    </row>
    <row r="2868" ht="14.25">
      <c r="N2868" s="39" t="s">
        <v>2384</v>
      </c>
    </row>
    <row r="2869" ht="14.25">
      <c r="N2869" s="39" t="s">
        <v>2385</v>
      </c>
    </row>
    <row r="2870" ht="14.25">
      <c r="N2870" s="39" t="s">
        <v>2385</v>
      </c>
    </row>
    <row r="2871" ht="14.25">
      <c r="N2871" s="39" t="s">
        <v>2386</v>
      </c>
    </row>
    <row r="2872" ht="14.25">
      <c r="N2872" s="39" t="s">
        <v>2386</v>
      </c>
    </row>
    <row r="2873" ht="14.25">
      <c r="N2873" s="39" t="s">
        <v>2387</v>
      </c>
    </row>
    <row r="2874" ht="14.25">
      <c r="N2874" s="39" t="s">
        <v>2388</v>
      </c>
    </row>
    <row r="2875" ht="14.25">
      <c r="N2875" s="39" t="s">
        <v>2389</v>
      </c>
    </row>
    <row r="2876" ht="14.25">
      <c r="N2876" s="39" t="s">
        <v>2390</v>
      </c>
    </row>
    <row r="2877" ht="14.25">
      <c r="N2877" s="39" t="s">
        <v>2391</v>
      </c>
    </row>
    <row r="2878" ht="14.25">
      <c r="N2878" s="39" t="s">
        <v>2392</v>
      </c>
    </row>
    <row r="2879" ht="14.25">
      <c r="N2879" s="39" t="s">
        <v>2393</v>
      </c>
    </row>
    <row r="2880" ht="14.25">
      <c r="N2880" s="39" t="s">
        <v>2393</v>
      </c>
    </row>
    <row r="2881" ht="14.25">
      <c r="N2881" s="39" t="s">
        <v>2394</v>
      </c>
    </row>
    <row r="2882" ht="14.25">
      <c r="N2882" s="39" t="s">
        <v>2395</v>
      </c>
    </row>
    <row r="2883" ht="14.25">
      <c r="N2883" s="39" t="s">
        <v>2396</v>
      </c>
    </row>
    <row r="2884" ht="14.25">
      <c r="N2884" s="39" t="s">
        <v>2397</v>
      </c>
    </row>
    <row r="2885" ht="14.25">
      <c r="N2885" s="39" t="s">
        <v>2398</v>
      </c>
    </row>
    <row r="2886" ht="14.25">
      <c r="N2886" s="39" t="s">
        <v>2399</v>
      </c>
    </row>
    <row r="2887" ht="14.25">
      <c r="N2887" s="39" t="s">
        <v>2399</v>
      </c>
    </row>
    <row r="2888" ht="14.25">
      <c r="N2888" s="39" t="s">
        <v>2400</v>
      </c>
    </row>
    <row r="2889" ht="14.25">
      <c r="N2889" s="39" t="s">
        <v>2401</v>
      </c>
    </row>
    <row r="2890" ht="14.25">
      <c r="N2890" s="39" t="s">
        <v>2402</v>
      </c>
    </row>
    <row r="2891" ht="14.25">
      <c r="N2891" s="39" t="s">
        <v>2403</v>
      </c>
    </row>
    <row r="2892" ht="14.25">
      <c r="N2892" s="39" t="s">
        <v>2403</v>
      </c>
    </row>
    <row r="2893" ht="14.25">
      <c r="N2893" s="39" t="s">
        <v>2404</v>
      </c>
    </row>
    <row r="2894" ht="14.25">
      <c r="N2894" s="39" t="s">
        <v>2404</v>
      </c>
    </row>
    <row r="2895" ht="14.25">
      <c r="N2895" s="39" t="s">
        <v>2405</v>
      </c>
    </row>
    <row r="2896" ht="14.25">
      <c r="N2896" s="39" t="s">
        <v>2405</v>
      </c>
    </row>
    <row r="2897" ht="14.25">
      <c r="N2897" s="39" t="s">
        <v>2406</v>
      </c>
    </row>
    <row r="2898" ht="14.25">
      <c r="N2898" s="39" t="s">
        <v>2406</v>
      </c>
    </row>
    <row r="2899" ht="14.25">
      <c r="N2899" s="39" t="s">
        <v>2407</v>
      </c>
    </row>
    <row r="2900" ht="14.25">
      <c r="N2900" s="39" t="s">
        <v>2407</v>
      </c>
    </row>
    <row r="2901" ht="14.25">
      <c r="N2901" s="39" t="s">
        <v>2408</v>
      </c>
    </row>
    <row r="2902" ht="14.25">
      <c r="N2902" s="39" t="s">
        <v>2408</v>
      </c>
    </row>
    <row r="2903" ht="14.25">
      <c r="N2903" s="39" t="s">
        <v>2409</v>
      </c>
    </row>
    <row r="2904" ht="14.25">
      <c r="N2904" s="39" t="s">
        <v>2409</v>
      </c>
    </row>
    <row r="2905" ht="14.25">
      <c r="N2905" s="39" t="s">
        <v>2410</v>
      </c>
    </row>
    <row r="2906" ht="14.25">
      <c r="N2906" s="39" t="s">
        <v>2410</v>
      </c>
    </row>
    <row r="2907" ht="14.25">
      <c r="N2907" s="39" t="s">
        <v>2411</v>
      </c>
    </row>
    <row r="2908" ht="14.25">
      <c r="N2908" s="39" t="s">
        <v>2411</v>
      </c>
    </row>
    <row r="2909" ht="14.25">
      <c r="N2909" s="39" t="s">
        <v>2412</v>
      </c>
    </row>
    <row r="2910" ht="14.25">
      <c r="N2910" s="39" t="s">
        <v>2412</v>
      </c>
    </row>
    <row r="2911" ht="14.25">
      <c r="N2911" s="39" t="s">
        <v>2413</v>
      </c>
    </row>
    <row r="2912" ht="14.25">
      <c r="N2912" s="39" t="s">
        <v>2413</v>
      </c>
    </row>
    <row r="2913" ht="14.25">
      <c r="N2913" s="39" t="s">
        <v>2414</v>
      </c>
    </row>
    <row r="2914" ht="14.25">
      <c r="N2914" s="39" t="s">
        <v>2414</v>
      </c>
    </row>
    <row r="2915" ht="14.25">
      <c r="N2915" s="39" t="s">
        <v>2415</v>
      </c>
    </row>
    <row r="2916" ht="14.25">
      <c r="N2916" s="39" t="s">
        <v>2416</v>
      </c>
    </row>
    <row r="2917" ht="14.25">
      <c r="N2917" s="39" t="s">
        <v>2416</v>
      </c>
    </row>
    <row r="2918" ht="14.25">
      <c r="N2918" s="39" t="s">
        <v>2417</v>
      </c>
    </row>
    <row r="2919" ht="14.25">
      <c r="N2919" s="39" t="s">
        <v>2417</v>
      </c>
    </row>
    <row r="2920" ht="14.25">
      <c r="N2920" s="39" t="s">
        <v>2418</v>
      </c>
    </row>
    <row r="2921" ht="14.25">
      <c r="N2921" s="39" t="s">
        <v>2419</v>
      </c>
    </row>
    <row r="2922" ht="14.25">
      <c r="N2922" s="39" t="s">
        <v>2420</v>
      </c>
    </row>
    <row r="2923" ht="14.25">
      <c r="N2923" s="39" t="s">
        <v>2421</v>
      </c>
    </row>
    <row r="2924" ht="14.25">
      <c r="N2924" s="39" t="s">
        <v>2422</v>
      </c>
    </row>
    <row r="2925" ht="14.25">
      <c r="N2925" s="39" t="s">
        <v>2422</v>
      </c>
    </row>
    <row r="2926" ht="14.25">
      <c r="N2926" s="39" t="s">
        <v>2423</v>
      </c>
    </row>
    <row r="2927" ht="14.25">
      <c r="N2927" s="39" t="s">
        <v>2424</v>
      </c>
    </row>
    <row r="2928" ht="14.25">
      <c r="N2928" s="39" t="s">
        <v>2425</v>
      </c>
    </row>
    <row r="2929" ht="14.25">
      <c r="N2929" s="39" t="s">
        <v>2426</v>
      </c>
    </row>
    <row r="2930" ht="14.25">
      <c r="N2930" s="39" t="s">
        <v>2426</v>
      </c>
    </row>
    <row r="2931" ht="14.25">
      <c r="N2931" s="39" t="s">
        <v>2427</v>
      </c>
    </row>
    <row r="2932" ht="14.25">
      <c r="N2932" s="39" t="s">
        <v>2428</v>
      </c>
    </row>
    <row r="2933" ht="14.25">
      <c r="N2933" s="39" t="s">
        <v>2429</v>
      </c>
    </row>
    <row r="2934" ht="14.25">
      <c r="N2934" s="39" t="s">
        <v>2430</v>
      </c>
    </row>
    <row r="2935" ht="14.25">
      <c r="N2935" s="39" t="s">
        <v>2431</v>
      </c>
    </row>
    <row r="2936" ht="14.25">
      <c r="N2936" s="39" t="s">
        <v>2431</v>
      </c>
    </row>
    <row r="2937" ht="14.25">
      <c r="N2937" s="39" t="s">
        <v>2432</v>
      </c>
    </row>
    <row r="2938" ht="14.25">
      <c r="N2938" s="39" t="s">
        <v>2433</v>
      </c>
    </row>
    <row r="2939" ht="14.25">
      <c r="N2939" s="39" t="s">
        <v>2434</v>
      </c>
    </row>
    <row r="2940" ht="14.25">
      <c r="N2940" s="39" t="s">
        <v>2435</v>
      </c>
    </row>
    <row r="2941" ht="14.25">
      <c r="N2941" s="39" t="s">
        <v>2436</v>
      </c>
    </row>
    <row r="2942" ht="14.25">
      <c r="N2942" s="39" t="s">
        <v>2437</v>
      </c>
    </row>
    <row r="2943" ht="14.25">
      <c r="N2943" s="39" t="s">
        <v>2437</v>
      </c>
    </row>
    <row r="2944" ht="14.25">
      <c r="N2944" s="39" t="s">
        <v>2438</v>
      </c>
    </row>
    <row r="2945" ht="14.25">
      <c r="N2945" s="39" t="s">
        <v>2439</v>
      </c>
    </row>
    <row r="2946" ht="14.25">
      <c r="N2946" s="39" t="s">
        <v>2440</v>
      </c>
    </row>
    <row r="2947" ht="14.25">
      <c r="N2947" s="39" t="s">
        <v>2441</v>
      </c>
    </row>
    <row r="2948" ht="14.25">
      <c r="N2948" s="39" t="s">
        <v>2442</v>
      </c>
    </row>
    <row r="2949" ht="14.25">
      <c r="N2949" s="39" t="s">
        <v>2442</v>
      </c>
    </row>
    <row r="2950" ht="14.25">
      <c r="N2950" s="39" t="s">
        <v>2443</v>
      </c>
    </row>
    <row r="2951" ht="14.25">
      <c r="N2951" s="39" t="s">
        <v>2443</v>
      </c>
    </row>
    <row r="2952" ht="14.25">
      <c r="N2952" s="39" t="s">
        <v>2444</v>
      </c>
    </row>
    <row r="2953" ht="14.25">
      <c r="N2953" s="39" t="s">
        <v>2445</v>
      </c>
    </row>
    <row r="2954" ht="14.25">
      <c r="N2954" s="39" t="s">
        <v>2446</v>
      </c>
    </row>
    <row r="2955" ht="14.25">
      <c r="N2955" s="39" t="s">
        <v>2447</v>
      </c>
    </row>
    <row r="2956" ht="14.25">
      <c r="N2956" s="39" t="s">
        <v>2448</v>
      </c>
    </row>
    <row r="2957" ht="14.25">
      <c r="N2957" s="39" t="s">
        <v>2449</v>
      </c>
    </row>
    <row r="2958" ht="14.25">
      <c r="N2958" s="39" t="s">
        <v>2449</v>
      </c>
    </row>
    <row r="2959" ht="14.25">
      <c r="N2959" s="39" t="s">
        <v>2450</v>
      </c>
    </row>
    <row r="2960" ht="14.25">
      <c r="N2960" s="39" t="s">
        <v>2451</v>
      </c>
    </row>
    <row r="2961" ht="14.25">
      <c r="N2961" s="39" t="s">
        <v>2452</v>
      </c>
    </row>
    <row r="2962" ht="14.25">
      <c r="N2962" s="39" t="s">
        <v>2453</v>
      </c>
    </row>
    <row r="2963" ht="14.25">
      <c r="N2963" s="39" t="s">
        <v>2454</v>
      </c>
    </row>
    <row r="2964" ht="14.25">
      <c r="N2964" s="39" t="s">
        <v>2454</v>
      </c>
    </row>
    <row r="2965" ht="14.25">
      <c r="N2965" s="39" t="s">
        <v>2455</v>
      </c>
    </row>
    <row r="2966" ht="14.25">
      <c r="N2966" s="39" t="s">
        <v>2456</v>
      </c>
    </row>
    <row r="2967" ht="14.25">
      <c r="N2967" s="39" t="s">
        <v>2457</v>
      </c>
    </row>
    <row r="2968" ht="14.25">
      <c r="N2968" s="39" t="s">
        <v>2458</v>
      </c>
    </row>
    <row r="2969" ht="14.25">
      <c r="N2969" s="39" t="s">
        <v>2458</v>
      </c>
    </row>
    <row r="2970" ht="14.25">
      <c r="N2970" s="39" t="s">
        <v>2459</v>
      </c>
    </row>
    <row r="2971" ht="14.25">
      <c r="N2971" s="39" t="s">
        <v>2460</v>
      </c>
    </row>
    <row r="2972" ht="14.25">
      <c r="N2972" s="39" t="s">
        <v>2461</v>
      </c>
    </row>
    <row r="2973" ht="14.25">
      <c r="N2973" s="39" t="s">
        <v>2462</v>
      </c>
    </row>
    <row r="2974" ht="14.25">
      <c r="N2974" s="39" t="s">
        <v>2462</v>
      </c>
    </row>
    <row r="2975" ht="14.25">
      <c r="N2975" s="39" t="s">
        <v>2463</v>
      </c>
    </row>
    <row r="2976" ht="14.25">
      <c r="N2976" s="39" t="s">
        <v>2464</v>
      </c>
    </row>
    <row r="2977" ht="14.25">
      <c r="N2977" s="39" t="s">
        <v>2464</v>
      </c>
    </row>
    <row r="2978" ht="14.25">
      <c r="N2978" s="39" t="s">
        <v>2465</v>
      </c>
    </row>
    <row r="2979" ht="14.25">
      <c r="N2979" s="39" t="s">
        <v>2465</v>
      </c>
    </row>
    <row r="2980" ht="14.25">
      <c r="N2980" s="39" t="s">
        <v>2466</v>
      </c>
    </row>
    <row r="2981" ht="14.25">
      <c r="N2981" s="39" t="s">
        <v>2466</v>
      </c>
    </row>
    <row r="2982" ht="14.25">
      <c r="N2982" s="39" t="s">
        <v>2467</v>
      </c>
    </row>
    <row r="2983" ht="14.25">
      <c r="N2983" s="39" t="s">
        <v>2467</v>
      </c>
    </row>
    <row r="2984" ht="14.25">
      <c r="N2984" s="39" t="s">
        <v>2468</v>
      </c>
    </row>
    <row r="2985" ht="14.25">
      <c r="N2985" s="39" t="s">
        <v>2468</v>
      </c>
    </row>
    <row r="2986" ht="14.25">
      <c r="N2986" s="39" t="s">
        <v>2469</v>
      </c>
    </row>
    <row r="2987" ht="14.25">
      <c r="N2987" s="39" t="s">
        <v>2470</v>
      </c>
    </row>
    <row r="2988" ht="14.25">
      <c r="N2988" s="39" t="s">
        <v>2471</v>
      </c>
    </row>
    <row r="2989" ht="14.25">
      <c r="N2989" s="39" t="s">
        <v>2472</v>
      </c>
    </row>
    <row r="2990" ht="14.25">
      <c r="N2990" s="39" t="s">
        <v>2473</v>
      </c>
    </row>
    <row r="2991" ht="14.25">
      <c r="N2991" s="39" t="s">
        <v>2474</v>
      </c>
    </row>
    <row r="2992" ht="14.25">
      <c r="N2992" s="39" t="s">
        <v>2475</v>
      </c>
    </row>
    <row r="2993" ht="14.25">
      <c r="N2993" s="39" t="s">
        <v>2476</v>
      </c>
    </row>
    <row r="2994" ht="14.25">
      <c r="N2994" s="39" t="s">
        <v>2477</v>
      </c>
    </row>
    <row r="2995" ht="14.25">
      <c r="N2995" s="39" t="s">
        <v>2478</v>
      </c>
    </row>
    <row r="2996" ht="14.25">
      <c r="N2996" s="39" t="s">
        <v>2479</v>
      </c>
    </row>
    <row r="2997" ht="14.25">
      <c r="N2997" s="39" t="s">
        <v>2480</v>
      </c>
    </row>
    <row r="2998" ht="14.25">
      <c r="N2998" s="39" t="s">
        <v>2481</v>
      </c>
    </row>
    <row r="2999" ht="14.25">
      <c r="N2999" s="39" t="s">
        <v>2481</v>
      </c>
    </row>
    <row r="3000" ht="14.25">
      <c r="N3000" s="39" t="s">
        <v>2482</v>
      </c>
    </row>
    <row r="3001" ht="14.25">
      <c r="N3001" s="39" t="s">
        <v>2483</v>
      </c>
    </row>
    <row r="3002" ht="14.25">
      <c r="N3002" s="39" t="s">
        <v>2484</v>
      </c>
    </row>
    <row r="3003" ht="14.25">
      <c r="N3003" s="39" t="s">
        <v>2485</v>
      </c>
    </row>
    <row r="3004" ht="14.25">
      <c r="N3004" s="39" t="s">
        <v>2486</v>
      </c>
    </row>
    <row r="3005" ht="14.25">
      <c r="N3005" s="39" t="s">
        <v>2487</v>
      </c>
    </row>
    <row r="3006" ht="14.25">
      <c r="N3006" s="39" t="s">
        <v>2488</v>
      </c>
    </row>
    <row r="3007" ht="14.25">
      <c r="N3007" s="39" t="s">
        <v>2489</v>
      </c>
    </row>
    <row r="3008" ht="14.25">
      <c r="N3008" s="39" t="s">
        <v>2490</v>
      </c>
    </row>
    <row r="3009" ht="14.25">
      <c r="N3009" s="39" t="s">
        <v>2491</v>
      </c>
    </row>
    <row r="3010" ht="14.25">
      <c r="N3010" s="39" t="s">
        <v>2492</v>
      </c>
    </row>
    <row r="3011" ht="14.25">
      <c r="N3011" s="39" t="s">
        <v>2493</v>
      </c>
    </row>
    <row r="3012" ht="14.25">
      <c r="N3012" s="39" t="s">
        <v>2494</v>
      </c>
    </row>
    <row r="3013" ht="14.25">
      <c r="N3013" s="39" t="s">
        <v>2495</v>
      </c>
    </row>
    <row r="3014" ht="14.25">
      <c r="N3014" s="39" t="s">
        <v>2496</v>
      </c>
    </row>
    <row r="3015" ht="14.25">
      <c r="N3015" s="39" t="s">
        <v>2496</v>
      </c>
    </row>
    <row r="3016" ht="14.25">
      <c r="N3016" s="39" t="s">
        <v>2497</v>
      </c>
    </row>
    <row r="3017" ht="14.25">
      <c r="N3017" s="39" t="s">
        <v>2498</v>
      </c>
    </row>
    <row r="3018" ht="14.25">
      <c r="N3018" s="39" t="s">
        <v>2499</v>
      </c>
    </row>
    <row r="3019" ht="14.25">
      <c r="N3019" s="39" t="s">
        <v>2500</v>
      </c>
    </row>
    <row r="3020" ht="14.25">
      <c r="N3020" s="39" t="s">
        <v>2501</v>
      </c>
    </row>
    <row r="3021" ht="14.25">
      <c r="N3021" s="39" t="s">
        <v>2502</v>
      </c>
    </row>
    <row r="3022" ht="14.25">
      <c r="N3022" s="39" t="s">
        <v>2503</v>
      </c>
    </row>
    <row r="3023" ht="14.25">
      <c r="N3023" s="39" t="s">
        <v>2503</v>
      </c>
    </row>
    <row r="3024" ht="14.25">
      <c r="N3024" s="39" t="s">
        <v>2504</v>
      </c>
    </row>
    <row r="3025" ht="14.25">
      <c r="N3025" s="39" t="s">
        <v>2505</v>
      </c>
    </row>
    <row r="3026" ht="14.25">
      <c r="N3026" s="39" t="s">
        <v>2506</v>
      </c>
    </row>
    <row r="3027" ht="14.25">
      <c r="N3027" s="39" t="s">
        <v>2507</v>
      </c>
    </row>
    <row r="3028" ht="14.25">
      <c r="N3028" s="39" t="s">
        <v>2508</v>
      </c>
    </row>
    <row r="3029" ht="14.25">
      <c r="N3029" s="39" t="s">
        <v>2509</v>
      </c>
    </row>
    <row r="3030" ht="14.25">
      <c r="N3030" s="39" t="s">
        <v>2510</v>
      </c>
    </row>
    <row r="3031" ht="14.25">
      <c r="N3031" s="39" t="s">
        <v>2511</v>
      </c>
    </row>
    <row r="3032" ht="14.25">
      <c r="N3032" s="39" t="s">
        <v>2511</v>
      </c>
    </row>
    <row r="3033" ht="14.25">
      <c r="N3033" s="39" t="s">
        <v>2512</v>
      </c>
    </row>
    <row r="3034" ht="14.25">
      <c r="N3034" s="39" t="s">
        <v>2513</v>
      </c>
    </row>
    <row r="3035" ht="14.25">
      <c r="N3035" s="39" t="s">
        <v>2514</v>
      </c>
    </row>
    <row r="3036" ht="14.25">
      <c r="N3036" s="39" t="s">
        <v>2515</v>
      </c>
    </row>
    <row r="3037" ht="14.25">
      <c r="N3037" s="39" t="s">
        <v>2516</v>
      </c>
    </row>
    <row r="3038" ht="14.25">
      <c r="N3038" s="39" t="s">
        <v>2517</v>
      </c>
    </row>
    <row r="3039" ht="14.25">
      <c r="N3039" s="39" t="s">
        <v>2517</v>
      </c>
    </row>
    <row r="3040" ht="14.25">
      <c r="N3040" s="39" t="s">
        <v>2518</v>
      </c>
    </row>
    <row r="3041" ht="14.25">
      <c r="N3041" s="39" t="s">
        <v>2519</v>
      </c>
    </row>
    <row r="3042" ht="14.25">
      <c r="N3042" s="39" t="s">
        <v>2520</v>
      </c>
    </row>
    <row r="3043" ht="14.25">
      <c r="N3043" s="39" t="s">
        <v>2521</v>
      </c>
    </row>
    <row r="3044" ht="14.25">
      <c r="N3044" s="39" t="s">
        <v>2522</v>
      </c>
    </row>
    <row r="3045" ht="14.25">
      <c r="N3045" s="39" t="s">
        <v>2523</v>
      </c>
    </row>
    <row r="3046" ht="14.25">
      <c r="N3046" s="39" t="s">
        <v>2523</v>
      </c>
    </row>
    <row r="3047" ht="14.25">
      <c r="N3047" s="39" t="s">
        <v>2524</v>
      </c>
    </row>
    <row r="3048" ht="14.25">
      <c r="N3048" s="39" t="s">
        <v>2525</v>
      </c>
    </row>
    <row r="3049" ht="14.25">
      <c r="N3049" s="39" t="s">
        <v>2526</v>
      </c>
    </row>
    <row r="3050" ht="14.25">
      <c r="N3050" s="39" t="s">
        <v>2527</v>
      </c>
    </row>
    <row r="3051" ht="14.25">
      <c r="N3051" s="39" t="s">
        <v>2528</v>
      </c>
    </row>
    <row r="3052" ht="14.25">
      <c r="N3052" s="39" t="s">
        <v>2529</v>
      </c>
    </row>
    <row r="3053" ht="14.25">
      <c r="N3053" s="39" t="s">
        <v>2530</v>
      </c>
    </row>
    <row r="3054" ht="14.25">
      <c r="N3054" s="39" t="s">
        <v>2531</v>
      </c>
    </row>
    <row r="3055" ht="14.25">
      <c r="N3055" s="39" t="s">
        <v>2532</v>
      </c>
    </row>
    <row r="3056" ht="14.25">
      <c r="N3056" s="39" t="s">
        <v>2533</v>
      </c>
    </row>
    <row r="3057" ht="14.25">
      <c r="N3057" s="39" t="s">
        <v>2533</v>
      </c>
    </row>
    <row r="3058" ht="14.25">
      <c r="N3058" s="39" t="s">
        <v>2534</v>
      </c>
    </row>
    <row r="3059" ht="14.25">
      <c r="N3059" s="39" t="s">
        <v>2534</v>
      </c>
    </row>
    <row r="3060" ht="14.25">
      <c r="N3060" s="39" t="s">
        <v>2535</v>
      </c>
    </row>
    <row r="3061" ht="14.25">
      <c r="N3061" s="39" t="s">
        <v>2536</v>
      </c>
    </row>
    <row r="3062" ht="14.25">
      <c r="N3062" s="39" t="s">
        <v>2537</v>
      </c>
    </row>
    <row r="3063" ht="14.25">
      <c r="N3063" s="39" t="s">
        <v>2538</v>
      </c>
    </row>
    <row r="3064" ht="14.25">
      <c r="N3064" s="39" t="s">
        <v>2539</v>
      </c>
    </row>
    <row r="3065" ht="14.25">
      <c r="N3065" s="39" t="s">
        <v>2540</v>
      </c>
    </row>
    <row r="3066" ht="14.25">
      <c r="N3066" s="39" t="s">
        <v>2541</v>
      </c>
    </row>
    <row r="3067" ht="14.25">
      <c r="N3067" s="39" t="s">
        <v>2542</v>
      </c>
    </row>
    <row r="3068" ht="14.25">
      <c r="N3068" s="39" t="s">
        <v>2543</v>
      </c>
    </row>
    <row r="3069" ht="14.25">
      <c r="N3069" s="39" t="s">
        <v>2544</v>
      </c>
    </row>
    <row r="3070" ht="14.25">
      <c r="N3070" s="39" t="s">
        <v>2545</v>
      </c>
    </row>
    <row r="3071" ht="14.25">
      <c r="N3071" s="39" t="s">
        <v>2546</v>
      </c>
    </row>
    <row r="3072" ht="14.25">
      <c r="N3072" s="39" t="s">
        <v>2547</v>
      </c>
    </row>
    <row r="3073" ht="14.25">
      <c r="N3073" s="39" t="s">
        <v>2547</v>
      </c>
    </row>
    <row r="3074" ht="14.25">
      <c r="N3074" s="39" t="s">
        <v>2548</v>
      </c>
    </row>
    <row r="3075" ht="14.25">
      <c r="N3075" s="39" t="s">
        <v>2549</v>
      </c>
    </row>
    <row r="3076" ht="14.25">
      <c r="N3076" s="39" t="s">
        <v>2549</v>
      </c>
    </row>
    <row r="3077" ht="14.25">
      <c r="N3077" s="39" t="s">
        <v>2550</v>
      </c>
    </row>
    <row r="3078" ht="14.25">
      <c r="N3078" s="39" t="s">
        <v>2550</v>
      </c>
    </row>
    <row r="3079" ht="14.25">
      <c r="N3079" s="39" t="s">
        <v>2551</v>
      </c>
    </row>
    <row r="3080" ht="14.25">
      <c r="N3080" s="39" t="s">
        <v>2551</v>
      </c>
    </row>
    <row r="3081" ht="14.25">
      <c r="N3081" s="39" t="s">
        <v>2552</v>
      </c>
    </row>
    <row r="3082" ht="14.25">
      <c r="N3082" s="39" t="s">
        <v>2553</v>
      </c>
    </row>
    <row r="3083" ht="14.25">
      <c r="N3083" s="39" t="s">
        <v>2554</v>
      </c>
    </row>
    <row r="3084" ht="14.25">
      <c r="N3084" s="39" t="s">
        <v>2555</v>
      </c>
    </row>
    <row r="3085" ht="14.25">
      <c r="N3085" s="39" t="s">
        <v>2556</v>
      </c>
    </row>
    <row r="3086" ht="14.25">
      <c r="N3086" s="39" t="s">
        <v>2556</v>
      </c>
    </row>
    <row r="3087" ht="14.25">
      <c r="N3087" s="39" t="s">
        <v>2557</v>
      </c>
    </row>
    <row r="3088" ht="14.25">
      <c r="N3088" s="39" t="s">
        <v>2558</v>
      </c>
    </row>
    <row r="3089" ht="14.25">
      <c r="N3089" s="39" t="s">
        <v>2559</v>
      </c>
    </row>
    <row r="3090" ht="14.25">
      <c r="N3090" s="39" t="s">
        <v>2560</v>
      </c>
    </row>
    <row r="3091" ht="14.25">
      <c r="N3091" s="39" t="s">
        <v>2561</v>
      </c>
    </row>
    <row r="3092" ht="14.25">
      <c r="N3092" s="39" t="s">
        <v>2562</v>
      </c>
    </row>
    <row r="3093" ht="14.25">
      <c r="N3093" s="39" t="s">
        <v>2563</v>
      </c>
    </row>
    <row r="3094" ht="14.25">
      <c r="N3094" s="39" t="s">
        <v>2564</v>
      </c>
    </row>
    <row r="3095" ht="14.25">
      <c r="N3095" s="39" t="s">
        <v>2564</v>
      </c>
    </row>
    <row r="3096" ht="14.25">
      <c r="N3096" s="39" t="s">
        <v>2565</v>
      </c>
    </row>
    <row r="3097" ht="14.25">
      <c r="N3097" s="39" t="s">
        <v>2566</v>
      </c>
    </row>
    <row r="3098" ht="14.25">
      <c r="N3098" s="39" t="s">
        <v>2567</v>
      </c>
    </row>
    <row r="3099" ht="14.25">
      <c r="N3099" s="39" t="s">
        <v>2568</v>
      </c>
    </row>
    <row r="3100" ht="14.25">
      <c r="N3100" s="39" t="s">
        <v>2569</v>
      </c>
    </row>
    <row r="3101" ht="14.25">
      <c r="N3101" s="39" t="s">
        <v>2570</v>
      </c>
    </row>
    <row r="3102" ht="14.25">
      <c r="N3102" s="39" t="s">
        <v>2571</v>
      </c>
    </row>
    <row r="3103" ht="14.25">
      <c r="N3103" s="39" t="s">
        <v>2571</v>
      </c>
    </row>
    <row r="3104" ht="14.25">
      <c r="N3104" s="39" t="s">
        <v>2572</v>
      </c>
    </row>
    <row r="3105" ht="14.25">
      <c r="N3105" s="39" t="s">
        <v>2573</v>
      </c>
    </row>
    <row r="3106" ht="14.25">
      <c r="N3106" s="39" t="s">
        <v>2574</v>
      </c>
    </row>
    <row r="3107" ht="14.25">
      <c r="N3107" s="39" t="s">
        <v>2575</v>
      </c>
    </row>
    <row r="3108" ht="14.25">
      <c r="N3108" s="39" t="s">
        <v>2576</v>
      </c>
    </row>
    <row r="3109" ht="14.25">
      <c r="N3109" s="39" t="s">
        <v>2577</v>
      </c>
    </row>
    <row r="3110" ht="14.25">
      <c r="N3110" s="39" t="s">
        <v>2578</v>
      </c>
    </row>
    <row r="3111" ht="14.25">
      <c r="N3111" s="39" t="s">
        <v>2579</v>
      </c>
    </row>
    <row r="3112" ht="14.25">
      <c r="N3112" s="39" t="s">
        <v>2580</v>
      </c>
    </row>
    <row r="3113" ht="14.25">
      <c r="N3113" s="39" t="s">
        <v>2580</v>
      </c>
    </row>
    <row r="3114" ht="14.25">
      <c r="N3114" s="39" t="s">
        <v>2581</v>
      </c>
    </row>
    <row r="3115" ht="14.25">
      <c r="N3115" s="39" t="s">
        <v>2582</v>
      </c>
    </row>
    <row r="3116" ht="14.25">
      <c r="N3116" s="39" t="s">
        <v>2582</v>
      </c>
    </row>
    <row r="3117" ht="14.25">
      <c r="N3117" s="39" t="s">
        <v>2583</v>
      </c>
    </row>
    <row r="3118" ht="14.25">
      <c r="N3118" s="39" t="s">
        <v>2584</v>
      </c>
    </row>
    <row r="3119" ht="14.25">
      <c r="N3119" s="39" t="s">
        <v>2585</v>
      </c>
    </row>
    <row r="3120" ht="14.25">
      <c r="N3120" s="39" t="s">
        <v>2586</v>
      </c>
    </row>
    <row r="3121" ht="14.25">
      <c r="N3121" s="39" t="s">
        <v>2586</v>
      </c>
    </row>
    <row r="3122" ht="14.25">
      <c r="N3122" s="39" t="s">
        <v>2587</v>
      </c>
    </row>
    <row r="3123" ht="14.25">
      <c r="N3123" s="39" t="s">
        <v>2587</v>
      </c>
    </row>
    <row r="3124" ht="14.25">
      <c r="N3124" s="39" t="s">
        <v>2588</v>
      </c>
    </row>
    <row r="3125" ht="14.25">
      <c r="N3125" s="39" t="s">
        <v>2588</v>
      </c>
    </row>
    <row r="3126" ht="14.25">
      <c r="N3126" s="39" t="s">
        <v>2589</v>
      </c>
    </row>
    <row r="3127" ht="14.25">
      <c r="N3127" s="39" t="s">
        <v>2589</v>
      </c>
    </row>
    <row r="3128" ht="14.25">
      <c r="N3128" s="39" t="s">
        <v>2590</v>
      </c>
    </row>
    <row r="3129" ht="14.25">
      <c r="N3129" s="39" t="s">
        <v>2590</v>
      </c>
    </row>
    <row r="3130" ht="14.25">
      <c r="N3130" s="39" t="s">
        <v>2591</v>
      </c>
    </row>
    <row r="3131" ht="14.25">
      <c r="N3131" s="39" t="s">
        <v>2591</v>
      </c>
    </row>
    <row r="3132" ht="14.25">
      <c r="N3132" s="39" t="s">
        <v>2592</v>
      </c>
    </row>
    <row r="3133" ht="14.25">
      <c r="N3133" s="39" t="s">
        <v>2592</v>
      </c>
    </row>
    <row r="3134" ht="14.25">
      <c r="N3134" s="39" t="s">
        <v>2593</v>
      </c>
    </row>
    <row r="3135" ht="14.25">
      <c r="N3135" s="39" t="s">
        <v>2594</v>
      </c>
    </row>
    <row r="3136" ht="14.25">
      <c r="N3136" s="39" t="s">
        <v>2595</v>
      </c>
    </row>
    <row r="3137" ht="14.25">
      <c r="N3137" s="39" t="s">
        <v>2596</v>
      </c>
    </row>
    <row r="3138" ht="14.25">
      <c r="N3138" s="39" t="s">
        <v>2597</v>
      </c>
    </row>
    <row r="3139" ht="14.25">
      <c r="N3139" s="39" t="s">
        <v>2597</v>
      </c>
    </row>
    <row r="3140" ht="14.25">
      <c r="N3140" s="39" t="s">
        <v>2598</v>
      </c>
    </row>
    <row r="3141" ht="14.25">
      <c r="N3141" s="39" t="s">
        <v>2599</v>
      </c>
    </row>
    <row r="3142" ht="14.25">
      <c r="N3142" s="39" t="s">
        <v>2600</v>
      </c>
    </row>
    <row r="3143" ht="14.25">
      <c r="N3143" s="39" t="s">
        <v>2601</v>
      </c>
    </row>
    <row r="3144" ht="14.25">
      <c r="N3144" s="39" t="s">
        <v>2601</v>
      </c>
    </row>
    <row r="3145" ht="14.25">
      <c r="N3145" s="39" t="s">
        <v>2602</v>
      </c>
    </row>
    <row r="3146" ht="14.25">
      <c r="N3146" s="39" t="s">
        <v>2603</v>
      </c>
    </row>
    <row r="3147" ht="14.25">
      <c r="N3147" s="39" t="s">
        <v>2604</v>
      </c>
    </row>
    <row r="3148" ht="14.25">
      <c r="N3148" s="39" t="s">
        <v>2605</v>
      </c>
    </row>
    <row r="3149" ht="14.25">
      <c r="N3149" s="39" t="s">
        <v>2606</v>
      </c>
    </row>
    <row r="3150" ht="14.25">
      <c r="N3150" s="39" t="s">
        <v>2607</v>
      </c>
    </row>
    <row r="3151" ht="14.25">
      <c r="N3151" s="39" t="s">
        <v>2608</v>
      </c>
    </row>
    <row r="3152" ht="14.25">
      <c r="N3152" s="39" t="s">
        <v>2609</v>
      </c>
    </row>
    <row r="3153" ht="14.25">
      <c r="N3153" s="39" t="s">
        <v>2610</v>
      </c>
    </row>
    <row r="3154" ht="14.25">
      <c r="N3154" s="39" t="s">
        <v>2611</v>
      </c>
    </row>
    <row r="3155" ht="14.25">
      <c r="N3155" s="39" t="s">
        <v>2612</v>
      </c>
    </row>
    <row r="3156" ht="14.25">
      <c r="N3156" s="39" t="s">
        <v>2613</v>
      </c>
    </row>
    <row r="3157" ht="14.25">
      <c r="N3157" s="39" t="s">
        <v>2614</v>
      </c>
    </row>
    <row r="3158" ht="14.25">
      <c r="N3158" s="39" t="s">
        <v>2615</v>
      </c>
    </row>
    <row r="3159" ht="14.25">
      <c r="N3159" s="39" t="s">
        <v>2616</v>
      </c>
    </row>
    <row r="3160" ht="14.25">
      <c r="N3160" s="39" t="s">
        <v>2617</v>
      </c>
    </row>
    <row r="3161" ht="14.25">
      <c r="N3161" s="39" t="s">
        <v>2618</v>
      </c>
    </row>
    <row r="3162" ht="14.25">
      <c r="N3162" s="39" t="s">
        <v>2619</v>
      </c>
    </row>
    <row r="3163" ht="14.25">
      <c r="N3163" s="39" t="s">
        <v>2620</v>
      </c>
    </row>
    <row r="3164" ht="14.25">
      <c r="N3164" s="39" t="s">
        <v>2621</v>
      </c>
    </row>
    <row r="3165" ht="14.25">
      <c r="N3165" s="39" t="s">
        <v>2622</v>
      </c>
    </row>
    <row r="3166" ht="14.25">
      <c r="N3166" s="39" t="s">
        <v>2622</v>
      </c>
    </row>
    <row r="3167" ht="14.25">
      <c r="N3167" s="39" t="s">
        <v>2623</v>
      </c>
    </row>
    <row r="3168" ht="14.25">
      <c r="N3168" s="39" t="s">
        <v>2624</v>
      </c>
    </row>
    <row r="3169" ht="14.25">
      <c r="N3169" s="39" t="s">
        <v>2625</v>
      </c>
    </row>
    <row r="3170" ht="14.25">
      <c r="N3170" s="39" t="s">
        <v>2626</v>
      </c>
    </row>
    <row r="3171" ht="14.25">
      <c r="N3171" s="39" t="s">
        <v>2627</v>
      </c>
    </row>
    <row r="3172" ht="14.25">
      <c r="N3172" s="39" t="s">
        <v>2628</v>
      </c>
    </row>
    <row r="3173" ht="14.25">
      <c r="N3173" s="39" t="s">
        <v>2628</v>
      </c>
    </row>
    <row r="3174" ht="14.25">
      <c r="N3174" s="39" t="s">
        <v>2629</v>
      </c>
    </row>
    <row r="3175" ht="14.25">
      <c r="N3175" s="39" t="s">
        <v>2629</v>
      </c>
    </row>
    <row r="3176" ht="14.25">
      <c r="N3176" s="39" t="s">
        <v>2630</v>
      </c>
    </row>
    <row r="3177" ht="14.25">
      <c r="N3177" s="39" t="s">
        <v>2631</v>
      </c>
    </row>
    <row r="3178" ht="14.25">
      <c r="N3178" s="39" t="s">
        <v>2632</v>
      </c>
    </row>
    <row r="3179" ht="14.25">
      <c r="N3179" s="39" t="s">
        <v>2633</v>
      </c>
    </row>
    <row r="3180" ht="14.25">
      <c r="N3180" s="39" t="s">
        <v>2633</v>
      </c>
    </row>
    <row r="3181" ht="14.25">
      <c r="N3181" s="39" t="s">
        <v>2634</v>
      </c>
    </row>
    <row r="3182" ht="14.25">
      <c r="N3182" s="39" t="s">
        <v>2635</v>
      </c>
    </row>
    <row r="3183" ht="14.25">
      <c r="N3183" s="39" t="s">
        <v>2636</v>
      </c>
    </row>
    <row r="3184" ht="14.25">
      <c r="N3184" s="39" t="s">
        <v>2637</v>
      </c>
    </row>
    <row r="3185" ht="14.25">
      <c r="N3185" s="39" t="s">
        <v>2638</v>
      </c>
    </row>
    <row r="3186" ht="14.25">
      <c r="N3186" s="39" t="s">
        <v>2639</v>
      </c>
    </row>
    <row r="3187" ht="14.25">
      <c r="N3187" s="39" t="s">
        <v>2640</v>
      </c>
    </row>
    <row r="3188" ht="14.25">
      <c r="N3188" s="39" t="s">
        <v>2640</v>
      </c>
    </row>
    <row r="3189" ht="14.25">
      <c r="N3189" s="39" t="s">
        <v>2641</v>
      </c>
    </row>
    <row r="3190" ht="14.25">
      <c r="N3190" s="39" t="s">
        <v>2641</v>
      </c>
    </row>
    <row r="3191" ht="14.25">
      <c r="N3191" s="39" t="s">
        <v>2642</v>
      </c>
    </row>
    <row r="3192" ht="14.25">
      <c r="N3192" s="39" t="s">
        <v>2643</v>
      </c>
    </row>
    <row r="3193" ht="14.25">
      <c r="N3193" s="39" t="s">
        <v>2644</v>
      </c>
    </row>
    <row r="3194" ht="14.25">
      <c r="N3194" s="39" t="s">
        <v>2645</v>
      </c>
    </row>
    <row r="3195" ht="14.25">
      <c r="N3195" s="39" t="s">
        <v>2646</v>
      </c>
    </row>
    <row r="3196" ht="14.25">
      <c r="N3196" s="39" t="s">
        <v>2647</v>
      </c>
    </row>
    <row r="3197" ht="14.25">
      <c r="N3197" s="39" t="s">
        <v>2648</v>
      </c>
    </row>
    <row r="3198" ht="14.25">
      <c r="N3198" s="39" t="s">
        <v>2649</v>
      </c>
    </row>
    <row r="3199" ht="14.25">
      <c r="N3199" s="39" t="s">
        <v>2650</v>
      </c>
    </row>
    <row r="3200" ht="14.25">
      <c r="N3200" s="39" t="s">
        <v>2651</v>
      </c>
    </row>
    <row r="3201" ht="14.25">
      <c r="N3201" s="39" t="s">
        <v>2652</v>
      </c>
    </row>
    <row r="3202" ht="14.25">
      <c r="N3202" s="39" t="s">
        <v>2653</v>
      </c>
    </row>
    <row r="3203" ht="14.25">
      <c r="N3203" s="39" t="s">
        <v>2654</v>
      </c>
    </row>
    <row r="3204" ht="14.25">
      <c r="N3204" s="39" t="s">
        <v>2655</v>
      </c>
    </row>
    <row r="3205" ht="14.25">
      <c r="N3205" s="39" t="s">
        <v>2655</v>
      </c>
    </row>
    <row r="3206" ht="14.25">
      <c r="N3206" s="39" t="s">
        <v>2656</v>
      </c>
    </row>
    <row r="3207" ht="14.25">
      <c r="N3207" s="39" t="s">
        <v>2657</v>
      </c>
    </row>
    <row r="3208" ht="14.25">
      <c r="N3208" s="39" t="s">
        <v>2658</v>
      </c>
    </row>
    <row r="3209" ht="14.25">
      <c r="N3209" s="39" t="s">
        <v>2659</v>
      </c>
    </row>
    <row r="3210" ht="14.25">
      <c r="N3210" s="39" t="s">
        <v>2660</v>
      </c>
    </row>
    <row r="3211" ht="14.25">
      <c r="N3211" s="39" t="s">
        <v>2661</v>
      </c>
    </row>
    <row r="3212" ht="14.25">
      <c r="N3212" s="39" t="s">
        <v>2662</v>
      </c>
    </row>
    <row r="3213" ht="14.25">
      <c r="N3213" s="39" t="s">
        <v>2662</v>
      </c>
    </row>
    <row r="3214" ht="14.25">
      <c r="N3214" s="39" t="s">
        <v>2663</v>
      </c>
    </row>
    <row r="3215" ht="14.25">
      <c r="N3215" s="39" t="s">
        <v>2664</v>
      </c>
    </row>
    <row r="3216" ht="14.25">
      <c r="N3216" s="39" t="s">
        <v>2665</v>
      </c>
    </row>
    <row r="3217" ht="14.25">
      <c r="N3217" s="39" t="s">
        <v>2666</v>
      </c>
    </row>
    <row r="3218" ht="14.25">
      <c r="N3218" s="39" t="s">
        <v>2667</v>
      </c>
    </row>
    <row r="3219" ht="14.25">
      <c r="N3219" s="39" t="s">
        <v>2668</v>
      </c>
    </row>
    <row r="3220" ht="14.25">
      <c r="N3220" s="39" t="s">
        <v>2669</v>
      </c>
    </row>
    <row r="3221" ht="14.25">
      <c r="N3221" s="39" t="s">
        <v>2670</v>
      </c>
    </row>
    <row r="3222" ht="14.25">
      <c r="N3222" s="39" t="s">
        <v>2670</v>
      </c>
    </row>
    <row r="3223" ht="14.25">
      <c r="N3223" s="39" t="s">
        <v>2671</v>
      </c>
    </row>
    <row r="3224" ht="14.25">
      <c r="N3224" s="39" t="s">
        <v>2672</v>
      </c>
    </row>
    <row r="3225" ht="14.25">
      <c r="N3225" s="39" t="s">
        <v>2673</v>
      </c>
    </row>
    <row r="3226" ht="14.25">
      <c r="N3226" s="39" t="s">
        <v>2674</v>
      </c>
    </row>
    <row r="3227" ht="14.25">
      <c r="N3227" s="39" t="s">
        <v>2675</v>
      </c>
    </row>
    <row r="3228" ht="14.25">
      <c r="N3228" s="39" t="s">
        <v>2676</v>
      </c>
    </row>
    <row r="3229" ht="14.25">
      <c r="N3229" s="39" t="s">
        <v>2677</v>
      </c>
    </row>
    <row r="3230" ht="14.25">
      <c r="N3230" s="39" t="s">
        <v>2677</v>
      </c>
    </row>
    <row r="3231" ht="14.25">
      <c r="N3231" s="39" t="s">
        <v>2678</v>
      </c>
    </row>
    <row r="3232" ht="14.25">
      <c r="N3232" s="39" t="s">
        <v>2679</v>
      </c>
    </row>
    <row r="3233" ht="14.25">
      <c r="N3233" s="39" t="s">
        <v>2680</v>
      </c>
    </row>
    <row r="3234" ht="14.25">
      <c r="N3234" s="39" t="s">
        <v>2681</v>
      </c>
    </row>
    <row r="3235" ht="14.25">
      <c r="N3235" s="39" t="s">
        <v>2682</v>
      </c>
    </row>
    <row r="3236" ht="14.25">
      <c r="N3236" s="39" t="s">
        <v>2683</v>
      </c>
    </row>
    <row r="3237" ht="14.25">
      <c r="N3237" s="39" t="s">
        <v>2684</v>
      </c>
    </row>
    <row r="3238" ht="14.25">
      <c r="N3238" s="39" t="s">
        <v>2684</v>
      </c>
    </row>
    <row r="3239" ht="14.25">
      <c r="N3239" s="39" t="s">
        <v>2685</v>
      </c>
    </row>
    <row r="3240" ht="14.25">
      <c r="N3240" s="39" t="s">
        <v>2685</v>
      </c>
    </row>
    <row r="3241" ht="14.25">
      <c r="N3241" s="39" t="s">
        <v>2686</v>
      </c>
    </row>
    <row r="3242" ht="14.25">
      <c r="N3242" s="39" t="s">
        <v>2687</v>
      </c>
    </row>
    <row r="3243" ht="14.25">
      <c r="N3243" s="39" t="s">
        <v>2688</v>
      </c>
    </row>
    <row r="3244" ht="14.25">
      <c r="N3244" s="39" t="s">
        <v>2689</v>
      </c>
    </row>
    <row r="3245" ht="14.25">
      <c r="N3245" s="39" t="s">
        <v>2689</v>
      </c>
    </row>
    <row r="3246" ht="14.25">
      <c r="N3246" s="39" t="s">
        <v>2690</v>
      </c>
    </row>
    <row r="3247" ht="14.25">
      <c r="N3247" s="39" t="s">
        <v>2691</v>
      </c>
    </row>
    <row r="3248" ht="14.25">
      <c r="N3248" s="39" t="s">
        <v>2692</v>
      </c>
    </row>
    <row r="3249" ht="14.25">
      <c r="N3249" s="39" t="s">
        <v>2693</v>
      </c>
    </row>
    <row r="3250" ht="14.25">
      <c r="N3250" s="39" t="s">
        <v>2694</v>
      </c>
    </row>
    <row r="3251" ht="14.25">
      <c r="N3251" s="39" t="s">
        <v>2695</v>
      </c>
    </row>
    <row r="3252" ht="14.25">
      <c r="N3252" s="39" t="s">
        <v>2696</v>
      </c>
    </row>
    <row r="3253" ht="14.25">
      <c r="N3253" s="39" t="s">
        <v>2696</v>
      </c>
    </row>
    <row r="3254" ht="14.25">
      <c r="N3254" s="39" t="s">
        <v>2697</v>
      </c>
    </row>
    <row r="3255" ht="14.25">
      <c r="N3255" s="39" t="s">
        <v>2698</v>
      </c>
    </row>
    <row r="3256" ht="14.25">
      <c r="N3256" s="39" t="s">
        <v>2699</v>
      </c>
    </row>
    <row r="3257" ht="14.25">
      <c r="N3257" s="39" t="s">
        <v>2700</v>
      </c>
    </row>
    <row r="3258" ht="14.25">
      <c r="N3258" s="39" t="s">
        <v>2701</v>
      </c>
    </row>
    <row r="3259" ht="14.25">
      <c r="N3259" s="39" t="s">
        <v>2701</v>
      </c>
    </row>
    <row r="3260" ht="14.25">
      <c r="N3260" s="39" t="s">
        <v>2702</v>
      </c>
    </row>
    <row r="3261" ht="14.25">
      <c r="N3261" s="39" t="s">
        <v>2703</v>
      </c>
    </row>
    <row r="3262" ht="14.25">
      <c r="N3262" s="39" t="s">
        <v>2704</v>
      </c>
    </row>
    <row r="3263" ht="14.25">
      <c r="N3263" s="39" t="s">
        <v>2705</v>
      </c>
    </row>
    <row r="3264" ht="14.25">
      <c r="N3264" s="39" t="s">
        <v>2706</v>
      </c>
    </row>
    <row r="3265" ht="14.25">
      <c r="N3265" s="39" t="s">
        <v>2707</v>
      </c>
    </row>
    <row r="3266" ht="14.25">
      <c r="N3266" s="39" t="s">
        <v>2708</v>
      </c>
    </row>
    <row r="3267" ht="14.25">
      <c r="N3267" s="39" t="s">
        <v>2709</v>
      </c>
    </row>
    <row r="3268" ht="14.25">
      <c r="N3268" s="39" t="s">
        <v>2710</v>
      </c>
    </row>
    <row r="3269" ht="14.25">
      <c r="N3269" s="39" t="s">
        <v>2711</v>
      </c>
    </row>
    <row r="3270" ht="14.25">
      <c r="N3270" s="39" t="s">
        <v>2711</v>
      </c>
    </row>
    <row r="3271" ht="14.25">
      <c r="N3271" s="39" t="s">
        <v>2712</v>
      </c>
    </row>
    <row r="3272" ht="14.25">
      <c r="N3272" s="39" t="s">
        <v>2713</v>
      </c>
    </row>
    <row r="3273" ht="14.25">
      <c r="N3273" s="39" t="s">
        <v>2714</v>
      </c>
    </row>
    <row r="3274" ht="14.25">
      <c r="N3274" s="39" t="s">
        <v>2715</v>
      </c>
    </row>
    <row r="3275" ht="14.25">
      <c r="N3275" s="39" t="s">
        <v>2716</v>
      </c>
    </row>
    <row r="3276" ht="14.25">
      <c r="N3276" s="39" t="s">
        <v>2717</v>
      </c>
    </row>
    <row r="3277" ht="14.25">
      <c r="N3277" s="39" t="s">
        <v>2718</v>
      </c>
    </row>
    <row r="3278" ht="14.25">
      <c r="N3278" s="39" t="s">
        <v>2719</v>
      </c>
    </row>
    <row r="3279" ht="14.25">
      <c r="N3279" s="39" t="s">
        <v>2719</v>
      </c>
    </row>
    <row r="3280" ht="14.25">
      <c r="N3280" s="39" t="s">
        <v>2720</v>
      </c>
    </row>
    <row r="3281" ht="14.25">
      <c r="N3281" s="39" t="s">
        <v>2721</v>
      </c>
    </row>
    <row r="3282" ht="14.25">
      <c r="N3282" s="39" t="s">
        <v>2722</v>
      </c>
    </row>
    <row r="3283" ht="14.25">
      <c r="N3283" s="39" t="s">
        <v>2723</v>
      </c>
    </row>
    <row r="3284" ht="14.25">
      <c r="N3284" s="39" t="s">
        <v>2724</v>
      </c>
    </row>
    <row r="3285" ht="14.25">
      <c r="N3285" s="39" t="s">
        <v>2725</v>
      </c>
    </row>
    <row r="3286" ht="14.25">
      <c r="N3286" s="39" t="s">
        <v>2726</v>
      </c>
    </row>
    <row r="3287" ht="14.25">
      <c r="N3287" s="39" t="s">
        <v>2727</v>
      </c>
    </row>
    <row r="3288" ht="14.25">
      <c r="N3288" s="39" t="s">
        <v>2728</v>
      </c>
    </row>
    <row r="3289" ht="14.25">
      <c r="N3289" s="39" t="s">
        <v>2729</v>
      </c>
    </row>
    <row r="3290" ht="14.25">
      <c r="N3290" s="39" t="s">
        <v>2730</v>
      </c>
    </row>
    <row r="3291" ht="14.25">
      <c r="N3291" s="39" t="s">
        <v>2731</v>
      </c>
    </row>
    <row r="3292" ht="14.25">
      <c r="N3292" s="39" t="s">
        <v>2732</v>
      </c>
    </row>
    <row r="3293" ht="14.25">
      <c r="N3293" s="39" t="s">
        <v>2732</v>
      </c>
    </row>
    <row r="3294" ht="14.25">
      <c r="N3294" s="39" t="s">
        <v>2733</v>
      </c>
    </row>
    <row r="3295" ht="14.25">
      <c r="N3295" s="39" t="s">
        <v>2734</v>
      </c>
    </row>
    <row r="3296" ht="14.25">
      <c r="N3296" s="39" t="s">
        <v>2735</v>
      </c>
    </row>
    <row r="3297" ht="14.25">
      <c r="N3297" s="39" t="s">
        <v>2736</v>
      </c>
    </row>
    <row r="3298" ht="14.25">
      <c r="N3298" s="39" t="s">
        <v>2737</v>
      </c>
    </row>
    <row r="3299" ht="14.25">
      <c r="N3299" s="39" t="s">
        <v>2738</v>
      </c>
    </row>
    <row r="3300" ht="14.25">
      <c r="N3300" s="39" t="s">
        <v>2739</v>
      </c>
    </row>
    <row r="3301" ht="14.25">
      <c r="N3301" s="39" t="s">
        <v>2740</v>
      </c>
    </row>
    <row r="3302" ht="14.25">
      <c r="N3302" s="39" t="s">
        <v>2740</v>
      </c>
    </row>
    <row r="3303" ht="14.25">
      <c r="N3303" s="39" t="s">
        <v>2741</v>
      </c>
    </row>
    <row r="3304" ht="14.25">
      <c r="N3304" s="39" t="s">
        <v>2742</v>
      </c>
    </row>
    <row r="3305" ht="14.25">
      <c r="N3305" s="39" t="s">
        <v>2743</v>
      </c>
    </row>
    <row r="3306" ht="14.25">
      <c r="N3306" s="39" t="s">
        <v>2744</v>
      </c>
    </row>
    <row r="3307" ht="14.25">
      <c r="N3307" s="39" t="s">
        <v>2745</v>
      </c>
    </row>
    <row r="3308" ht="14.25">
      <c r="N3308" s="39" t="s">
        <v>2746</v>
      </c>
    </row>
    <row r="3309" ht="14.25">
      <c r="N3309" s="39" t="s">
        <v>2746</v>
      </c>
    </row>
    <row r="3310" ht="14.25">
      <c r="N3310" s="39" t="s">
        <v>2747</v>
      </c>
    </row>
    <row r="3311" ht="14.25">
      <c r="N3311" s="39" t="s">
        <v>2747</v>
      </c>
    </row>
    <row r="3312" ht="14.25">
      <c r="N3312" s="39" t="s">
        <v>2748</v>
      </c>
    </row>
    <row r="3313" ht="14.25">
      <c r="N3313" s="39" t="s">
        <v>2749</v>
      </c>
    </row>
    <row r="3314" ht="14.25">
      <c r="N3314" s="39" t="s">
        <v>2750</v>
      </c>
    </row>
    <row r="3315" ht="14.25">
      <c r="N3315" s="39" t="s">
        <v>2751</v>
      </c>
    </row>
    <row r="3316" ht="14.25">
      <c r="N3316" s="39" t="s">
        <v>2752</v>
      </c>
    </row>
    <row r="3317" ht="14.25">
      <c r="N3317" s="39" t="s">
        <v>2753</v>
      </c>
    </row>
    <row r="3318" ht="14.25">
      <c r="N3318" s="39" t="s">
        <v>2754</v>
      </c>
    </row>
    <row r="3319" ht="14.25">
      <c r="N3319" s="39" t="s">
        <v>2755</v>
      </c>
    </row>
    <row r="3320" ht="14.25">
      <c r="N3320" s="39" t="s">
        <v>2756</v>
      </c>
    </row>
    <row r="3321" ht="14.25">
      <c r="N3321" s="39" t="s">
        <v>2757</v>
      </c>
    </row>
    <row r="3322" ht="14.25">
      <c r="N3322" s="39" t="s">
        <v>2757</v>
      </c>
    </row>
    <row r="3323" ht="14.25">
      <c r="N3323" s="39" t="s">
        <v>2758</v>
      </c>
    </row>
    <row r="3324" ht="14.25">
      <c r="N3324" s="39" t="s">
        <v>2759</v>
      </c>
    </row>
    <row r="3325" ht="14.25">
      <c r="N3325" s="39" t="s">
        <v>2760</v>
      </c>
    </row>
    <row r="3326" ht="14.25">
      <c r="N3326" s="39" t="s">
        <v>2761</v>
      </c>
    </row>
    <row r="3327" ht="14.25">
      <c r="N3327" s="39" t="s">
        <v>2762</v>
      </c>
    </row>
    <row r="3328" ht="14.25">
      <c r="N3328" s="39" t="s">
        <v>2763</v>
      </c>
    </row>
    <row r="3329" ht="14.25">
      <c r="N3329" s="39" t="s">
        <v>2764</v>
      </c>
    </row>
    <row r="3330" ht="14.25">
      <c r="N3330" s="39" t="s">
        <v>2765</v>
      </c>
    </row>
    <row r="3331" ht="14.25">
      <c r="N3331" s="39" t="s">
        <v>2766</v>
      </c>
    </row>
    <row r="3332" ht="14.25">
      <c r="N3332" s="39" t="s">
        <v>2767</v>
      </c>
    </row>
    <row r="3333" ht="14.25">
      <c r="N3333" s="39" t="s">
        <v>2768</v>
      </c>
    </row>
    <row r="3334" ht="14.25">
      <c r="N3334" s="39" t="s">
        <v>2768</v>
      </c>
    </row>
    <row r="3335" ht="14.25">
      <c r="N3335" s="39" t="s">
        <v>2769</v>
      </c>
    </row>
    <row r="3336" ht="14.25">
      <c r="N3336" s="39" t="s">
        <v>2770</v>
      </c>
    </row>
    <row r="3337" ht="14.25">
      <c r="N3337" s="39" t="s">
        <v>2771</v>
      </c>
    </row>
    <row r="3338" ht="14.25">
      <c r="N3338" s="39" t="s">
        <v>2771</v>
      </c>
    </row>
    <row r="3339" ht="14.25">
      <c r="N3339" s="39" t="s">
        <v>2772</v>
      </c>
    </row>
    <row r="3340" ht="14.25">
      <c r="N3340" s="39" t="s">
        <v>2772</v>
      </c>
    </row>
    <row r="3341" ht="14.25">
      <c r="N3341" s="39" t="s">
        <v>2773</v>
      </c>
    </row>
    <row r="3342" ht="14.25">
      <c r="N3342" s="39" t="s">
        <v>2774</v>
      </c>
    </row>
    <row r="3343" ht="14.25">
      <c r="N3343" s="39" t="s">
        <v>2774</v>
      </c>
    </row>
    <row r="3344" ht="14.25">
      <c r="N3344" s="39" t="s">
        <v>2775</v>
      </c>
    </row>
    <row r="3345" ht="14.25">
      <c r="N3345" s="39" t="s">
        <v>2776</v>
      </c>
    </row>
    <row r="3346" ht="14.25">
      <c r="N3346" s="39" t="s">
        <v>2777</v>
      </c>
    </row>
    <row r="3347" ht="14.25">
      <c r="N3347" s="39" t="s">
        <v>2778</v>
      </c>
    </row>
    <row r="3348" ht="14.25">
      <c r="N3348" s="39" t="s">
        <v>2779</v>
      </c>
    </row>
    <row r="3349" ht="14.25">
      <c r="N3349" s="39" t="s">
        <v>2780</v>
      </c>
    </row>
    <row r="3350" ht="14.25">
      <c r="N3350" s="39" t="s">
        <v>2781</v>
      </c>
    </row>
    <row r="3351" ht="14.25">
      <c r="N3351" s="39" t="s">
        <v>2781</v>
      </c>
    </row>
    <row r="3352" ht="14.25">
      <c r="N3352" s="39" t="s">
        <v>2782</v>
      </c>
    </row>
    <row r="3353" ht="14.25">
      <c r="N3353" s="39" t="s">
        <v>2783</v>
      </c>
    </row>
    <row r="3354" ht="14.25">
      <c r="N3354" s="39" t="s">
        <v>2784</v>
      </c>
    </row>
    <row r="3355" ht="14.25">
      <c r="N3355" s="39" t="s">
        <v>2785</v>
      </c>
    </row>
    <row r="3356" ht="14.25">
      <c r="N3356" s="39" t="s">
        <v>2786</v>
      </c>
    </row>
    <row r="3357" ht="14.25">
      <c r="N3357" s="39" t="s">
        <v>2787</v>
      </c>
    </row>
    <row r="3358" ht="14.25">
      <c r="N3358" s="39" t="s">
        <v>2788</v>
      </c>
    </row>
    <row r="3359" ht="14.25">
      <c r="N3359" s="39" t="s">
        <v>2789</v>
      </c>
    </row>
    <row r="3360" ht="14.25">
      <c r="N3360" s="39" t="s">
        <v>2790</v>
      </c>
    </row>
    <row r="3361" ht="14.25">
      <c r="N3361" s="39" t="s">
        <v>2791</v>
      </c>
    </row>
    <row r="3362" ht="14.25">
      <c r="N3362" s="39" t="s">
        <v>2792</v>
      </c>
    </row>
    <row r="3363" ht="14.25">
      <c r="N3363" s="39" t="s">
        <v>2793</v>
      </c>
    </row>
    <row r="3364" ht="14.25">
      <c r="N3364" s="39" t="s">
        <v>2794</v>
      </c>
    </row>
    <row r="3365" ht="14.25">
      <c r="N3365" s="39" t="s">
        <v>2794</v>
      </c>
    </row>
    <row r="3366" ht="14.25">
      <c r="N3366" s="39" t="s">
        <v>2795</v>
      </c>
    </row>
    <row r="3367" ht="14.25">
      <c r="N3367" s="39" t="s">
        <v>2796</v>
      </c>
    </row>
    <row r="3368" ht="14.25">
      <c r="N3368" s="39" t="s">
        <v>2797</v>
      </c>
    </row>
    <row r="3369" ht="14.25">
      <c r="N3369" s="39" t="s">
        <v>2798</v>
      </c>
    </row>
    <row r="3370" ht="14.25">
      <c r="N3370" s="39" t="s">
        <v>2799</v>
      </c>
    </row>
    <row r="3371" ht="14.25">
      <c r="N3371" s="39" t="s">
        <v>2800</v>
      </c>
    </row>
    <row r="3372" ht="14.25">
      <c r="N3372" s="39" t="s">
        <v>2801</v>
      </c>
    </row>
    <row r="3373" ht="14.25">
      <c r="N3373" s="39" t="s">
        <v>2801</v>
      </c>
    </row>
    <row r="3374" ht="14.25">
      <c r="N3374" s="39" t="s">
        <v>2802</v>
      </c>
    </row>
    <row r="3375" ht="14.25">
      <c r="N3375" s="39" t="s">
        <v>2803</v>
      </c>
    </row>
    <row r="3376" ht="14.25">
      <c r="N3376" s="39" t="s">
        <v>2804</v>
      </c>
    </row>
    <row r="3377" ht="14.25">
      <c r="N3377" s="39" t="s">
        <v>2805</v>
      </c>
    </row>
    <row r="3378" ht="14.25">
      <c r="N3378" s="39" t="s">
        <v>2806</v>
      </c>
    </row>
    <row r="3379" ht="14.25">
      <c r="N3379" s="39" t="s">
        <v>2807</v>
      </c>
    </row>
    <row r="3380" ht="14.25">
      <c r="N3380" s="39" t="s">
        <v>2808</v>
      </c>
    </row>
    <row r="3381" ht="14.25">
      <c r="N3381" s="39" t="s">
        <v>2809</v>
      </c>
    </row>
    <row r="3382" ht="14.25">
      <c r="N3382" s="39" t="s">
        <v>2810</v>
      </c>
    </row>
    <row r="3383" ht="14.25">
      <c r="N3383" s="39" t="s">
        <v>2811</v>
      </c>
    </row>
    <row r="3384" ht="14.25">
      <c r="N3384" s="39" t="s">
        <v>2812</v>
      </c>
    </row>
    <row r="3385" ht="14.25">
      <c r="N3385" s="39" t="s">
        <v>2813</v>
      </c>
    </row>
    <row r="3386" ht="14.25">
      <c r="N3386" s="39" t="s">
        <v>2814</v>
      </c>
    </row>
    <row r="3387" ht="14.25">
      <c r="N3387" s="39" t="s">
        <v>2815</v>
      </c>
    </row>
    <row r="3388" ht="14.25">
      <c r="N3388" s="39" t="s">
        <v>2816</v>
      </c>
    </row>
    <row r="3389" ht="14.25">
      <c r="N3389" s="39" t="s">
        <v>2817</v>
      </c>
    </row>
    <row r="3390" ht="14.25">
      <c r="N3390" s="39" t="s">
        <v>2818</v>
      </c>
    </row>
    <row r="3391" ht="14.25">
      <c r="N3391" s="39" t="s">
        <v>2819</v>
      </c>
    </row>
    <row r="3392" ht="14.25">
      <c r="N3392" s="39" t="s">
        <v>2820</v>
      </c>
    </row>
    <row r="3393" ht="14.25">
      <c r="N3393" s="39" t="s">
        <v>2821</v>
      </c>
    </row>
    <row r="3394" ht="14.25">
      <c r="N3394" s="39" t="s">
        <v>2821</v>
      </c>
    </row>
    <row r="3395" ht="14.25">
      <c r="N3395" s="39" t="s">
        <v>2822</v>
      </c>
    </row>
    <row r="3396" ht="14.25">
      <c r="N3396" s="39" t="s">
        <v>2823</v>
      </c>
    </row>
    <row r="3397" ht="14.25">
      <c r="N3397" s="39" t="s">
        <v>2823</v>
      </c>
    </row>
    <row r="3398" ht="14.25">
      <c r="N3398" s="39" t="s">
        <v>2824</v>
      </c>
    </row>
    <row r="3399" ht="14.25">
      <c r="N3399" s="39" t="s">
        <v>2825</v>
      </c>
    </row>
    <row r="3400" ht="14.25">
      <c r="N3400" s="39" t="s">
        <v>2826</v>
      </c>
    </row>
    <row r="3401" ht="14.25">
      <c r="N3401" s="39" t="s">
        <v>2827</v>
      </c>
    </row>
    <row r="3402" ht="14.25">
      <c r="N3402" s="39" t="s">
        <v>2828</v>
      </c>
    </row>
    <row r="3403" ht="14.25">
      <c r="N3403" s="39" t="s">
        <v>2829</v>
      </c>
    </row>
    <row r="3404" ht="14.25">
      <c r="N3404" s="39" t="s">
        <v>2830</v>
      </c>
    </row>
    <row r="3405" ht="14.25">
      <c r="N3405" s="39" t="s">
        <v>2831</v>
      </c>
    </row>
    <row r="3406" ht="14.25">
      <c r="N3406" s="39" t="s">
        <v>2832</v>
      </c>
    </row>
    <row r="3407" ht="14.25">
      <c r="N3407" s="39" t="s">
        <v>2833</v>
      </c>
    </row>
    <row r="3408" ht="14.25">
      <c r="N3408" s="39" t="s">
        <v>2833</v>
      </c>
    </row>
    <row r="3409" ht="14.25">
      <c r="N3409" s="39" t="s">
        <v>2834</v>
      </c>
    </row>
    <row r="3410" ht="14.25">
      <c r="N3410" s="39" t="s">
        <v>2835</v>
      </c>
    </row>
    <row r="3411" ht="14.25">
      <c r="N3411" s="39" t="s">
        <v>2836</v>
      </c>
    </row>
    <row r="3412" ht="14.25">
      <c r="N3412" s="39" t="s">
        <v>2837</v>
      </c>
    </row>
    <row r="3413" ht="14.25">
      <c r="N3413" s="39" t="s">
        <v>2838</v>
      </c>
    </row>
    <row r="3414" ht="14.25">
      <c r="N3414" s="39" t="s">
        <v>2838</v>
      </c>
    </row>
    <row r="3415" ht="14.25">
      <c r="N3415" s="39" t="s">
        <v>2839</v>
      </c>
    </row>
    <row r="3416" ht="14.25">
      <c r="N3416" s="39" t="s">
        <v>2840</v>
      </c>
    </row>
    <row r="3417" ht="14.25">
      <c r="N3417" s="39" t="s">
        <v>2841</v>
      </c>
    </row>
    <row r="3418" ht="14.25">
      <c r="N3418" s="39" t="s">
        <v>2842</v>
      </c>
    </row>
    <row r="3419" ht="14.25">
      <c r="N3419" s="39" t="s">
        <v>2843</v>
      </c>
    </row>
    <row r="3420" ht="14.25">
      <c r="N3420" s="39" t="s">
        <v>2844</v>
      </c>
    </row>
    <row r="3421" ht="14.25">
      <c r="N3421" s="39" t="s">
        <v>2845</v>
      </c>
    </row>
    <row r="3422" ht="14.25">
      <c r="N3422" s="39" t="s">
        <v>2846</v>
      </c>
    </row>
    <row r="3423" ht="14.25">
      <c r="N3423" s="39" t="s">
        <v>2847</v>
      </c>
    </row>
    <row r="3424" ht="14.25">
      <c r="N3424" s="39" t="s">
        <v>2848</v>
      </c>
    </row>
    <row r="3425" ht="14.25">
      <c r="N3425" s="39" t="s">
        <v>2849</v>
      </c>
    </row>
    <row r="3426" ht="14.25">
      <c r="N3426" s="39" t="s">
        <v>2850</v>
      </c>
    </row>
    <row r="3427" ht="14.25">
      <c r="N3427" s="39" t="s">
        <v>2851</v>
      </c>
    </row>
    <row r="3428" ht="14.25">
      <c r="N3428" s="39" t="s">
        <v>2852</v>
      </c>
    </row>
    <row r="3429" ht="14.25">
      <c r="N3429" s="39" t="s">
        <v>2853</v>
      </c>
    </row>
    <row r="3430" ht="14.25">
      <c r="N3430" s="39" t="s">
        <v>2854</v>
      </c>
    </row>
    <row r="3431" ht="14.25">
      <c r="N3431" s="39" t="s">
        <v>2855</v>
      </c>
    </row>
    <row r="3432" ht="14.25">
      <c r="N3432" s="39" t="s">
        <v>2856</v>
      </c>
    </row>
    <row r="3433" ht="14.25">
      <c r="N3433" s="39" t="s">
        <v>2856</v>
      </c>
    </row>
    <row r="3434" ht="14.25">
      <c r="N3434" s="39" t="s">
        <v>2857</v>
      </c>
    </row>
    <row r="3435" ht="14.25">
      <c r="N3435" s="39" t="s">
        <v>2858</v>
      </c>
    </row>
    <row r="3436" ht="14.25">
      <c r="N3436" s="39" t="s">
        <v>2859</v>
      </c>
    </row>
    <row r="3437" ht="14.25">
      <c r="N3437" s="39" t="s">
        <v>2860</v>
      </c>
    </row>
    <row r="3438" ht="14.25">
      <c r="N3438" s="39" t="s">
        <v>2861</v>
      </c>
    </row>
    <row r="3439" ht="14.25">
      <c r="N3439" s="39" t="s">
        <v>2862</v>
      </c>
    </row>
    <row r="3440" ht="14.25">
      <c r="N3440" s="39" t="s">
        <v>2863</v>
      </c>
    </row>
    <row r="3441" ht="14.25">
      <c r="N3441" s="39" t="s">
        <v>2864</v>
      </c>
    </row>
    <row r="3442" ht="14.25">
      <c r="N3442" s="39" t="s">
        <v>2864</v>
      </c>
    </row>
    <row r="3443" ht="14.25">
      <c r="N3443" s="39" t="s">
        <v>2865</v>
      </c>
    </row>
    <row r="3444" ht="14.25">
      <c r="N3444" s="39" t="s">
        <v>2866</v>
      </c>
    </row>
    <row r="3445" ht="14.25">
      <c r="N3445" s="39" t="s">
        <v>2866</v>
      </c>
    </row>
    <row r="3446" ht="14.25">
      <c r="N3446" s="39" t="s">
        <v>2867</v>
      </c>
    </row>
    <row r="3447" ht="14.25">
      <c r="N3447" s="39" t="s">
        <v>2868</v>
      </c>
    </row>
    <row r="3448" ht="14.25">
      <c r="N3448" s="39" t="s">
        <v>2869</v>
      </c>
    </row>
    <row r="3449" ht="14.25">
      <c r="N3449" s="39" t="s">
        <v>2870</v>
      </c>
    </row>
    <row r="3450" ht="14.25">
      <c r="N3450" s="39" t="s">
        <v>2870</v>
      </c>
    </row>
    <row r="3451" ht="14.25">
      <c r="N3451" s="39" t="s">
        <v>2871</v>
      </c>
    </row>
    <row r="3452" ht="14.25">
      <c r="N3452" s="39" t="s">
        <v>2872</v>
      </c>
    </row>
    <row r="3453" ht="14.25">
      <c r="N3453" s="39" t="s">
        <v>2873</v>
      </c>
    </row>
    <row r="3454" ht="14.25">
      <c r="N3454" s="39" t="s">
        <v>2874</v>
      </c>
    </row>
    <row r="3455" ht="14.25">
      <c r="N3455" s="39" t="s">
        <v>2875</v>
      </c>
    </row>
    <row r="3456" ht="14.25">
      <c r="N3456" s="39" t="s">
        <v>2876</v>
      </c>
    </row>
    <row r="3457" ht="14.25">
      <c r="N3457" s="39" t="s">
        <v>2877</v>
      </c>
    </row>
    <row r="3458" ht="14.25">
      <c r="N3458" s="39" t="s">
        <v>2878</v>
      </c>
    </row>
    <row r="3459" ht="14.25">
      <c r="N3459" s="39" t="s">
        <v>2878</v>
      </c>
    </row>
    <row r="3460" ht="14.25">
      <c r="N3460" s="39" t="s">
        <v>2879</v>
      </c>
    </row>
    <row r="3461" ht="14.25">
      <c r="N3461" s="39" t="s">
        <v>2879</v>
      </c>
    </row>
    <row r="3462" ht="14.25">
      <c r="N3462" s="39" t="s">
        <v>2880</v>
      </c>
    </row>
    <row r="3463" ht="14.25">
      <c r="N3463" s="39" t="s">
        <v>2881</v>
      </c>
    </row>
    <row r="3464" ht="14.25">
      <c r="N3464" s="39" t="s">
        <v>2882</v>
      </c>
    </row>
    <row r="3465" ht="14.25">
      <c r="N3465" s="39" t="s">
        <v>2883</v>
      </c>
    </row>
    <row r="3466" ht="14.25">
      <c r="N3466" s="39" t="s">
        <v>2883</v>
      </c>
    </row>
    <row r="3467" ht="14.25">
      <c r="N3467" s="39" t="s">
        <v>2884</v>
      </c>
    </row>
    <row r="3468" ht="14.25">
      <c r="N3468" s="39" t="s">
        <v>2885</v>
      </c>
    </row>
    <row r="3469" ht="14.25">
      <c r="N3469" s="39" t="s">
        <v>2886</v>
      </c>
    </row>
    <row r="3470" ht="14.25">
      <c r="N3470" s="39" t="s">
        <v>2887</v>
      </c>
    </row>
    <row r="3471" ht="14.25">
      <c r="N3471" s="39" t="s">
        <v>2888</v>
      </c>
    </row>
    <row r="3472" ht="14.25">
      <c r="N3472" s="39" t="s">
        <v>2889</v>
      </c>
    </row>
    <row r="3473" ht="14.25">
      <c r="N3473" s="39" t="s">
        <v>2890</v>
      </c>
    </row>
    <row r="3474" ht="14.25">
      <c r="N3474" s="39" t="s">
        <v>2890</v>
      </c>
    </row>
    <row r="3475" ht="14.25">
      <c r="N3475" s="39" t="s">
        <v>2891</v>
      </c>
    </row>
    <row r="3476" ht="14.25">
      <c r="N3476" s="39" t="s">
        <v>2892</v>
      </c>
    </row>
    <row r="3477" ht="14.25">
      <c r="N3477" s="39" t="s">
        <v>2893</v>
      </c>
    </row>
    <row r="3478" ht="14.25">
      <c r="N3478" s="39" t="s">
        <v>2894</v>
      </c>
    </row>
    <row r="3479" ht="14.25">
      <c r="N3479" s="39" t="s">
        <v>2895</v>
      </c>
    </row>
    <row r="3480" ht="14.25">
      <c r="N3480" s="39" t="s">
        <v>2896</v>
      </c>
    </row>
    <row r="3481" ht="14.25">
      <c r="N3481" s="39" t="s">
        <v>2897</v>
      </c>
    </row>
    <row r="3482" ht="14.25">
      <c r="N3482" s="39" t="s">
        <v>2897</v>
      </c>
    </row>
    <row r="3483" ht="14.25">
      <c r="N3483" s="39" t="s">
        <v>2898</v>
      </c>
    </row>
    <row r="3484" ht="14.25">
      <c r="N3484" s="39" t="s">
        <v>2899</v>
      </c>
    </row>
    <row r="3485" ht="14.25">
      <c r="N3485" s="39" t="s">
        <v>2900</v>
      </c>
    </row>
    <row r="3486" ht="14.25">
      <c r="N3486" s="39" t="s">
        <v>2901</v>
      </c>
    </row>
    <row r="3487" ht="14.25">
      <c r="N3487" s="39" t="s">
        <v>2902</v>
      </c>
    </row>
    <row r="3488" ht="14.25">
      <c r="N3488" s="39" t="s">
        <v>2903</v>
      </c>
    </row>
    <row r="3489" ht="14.25">
      <c r="N3489" s="39" t="s">
        <v>2904</v>
      </c>
    </row>
    <row r="3490" ht="14.25">
      <c r="N3490" s="39" t="s">
        <v>2904</v>
      </c>
    </row>
    <row r="3491" ht="14.25">
      <c r="N3491" s="39" t="s">
        <v>2905</v>
      </c>
    </row>
    <row r="3492" ht="14.25">
      <c r="N3492" s="39" t="s">
        <v>2906</v>
      </c>
    </row>
    <row r="3493" ht="14.25">
      <c r="N3493" s="39" t="s">
        <v>2907</v>
      </c>
    </row>
    <row r="3494" ht="14.25">
      <c r="N3494" s="39" t="s">
        <v>2908</v>
      </c>
    </row>
    <row r="3495" ht="14.25">
      <c r="N3495" s="39" t="s">
        <v>2909</v>
      </c>
    </row>
    <row r="3496" ht="14.25">
      <c r="N3496" s="39" t="s">
        <v>2909</v>
      </c>
    </row>
    <row r="3497" ht="14.25">
      <c r="N3497" s="39" t="s">
        <v>2910</v>
      </c>
    </row>
    <row r="3498" ht="14.25">
      <c r="N3498" s="39" t="s">
        <v>2911</v>
      </c>
    </row>
    <row r="3499" ht="14.25">
      <c r="N3499" s="39" t="s">
        <v>2912</v>
      </c>
    </row>
    <row r="3500" ht="14.25">
      <c r="N3500" s="39" t="s">
        <v>2913</v>
      </c>
    </row>
    <row r="3501" ht="14.25">
      <c r="N3501" s="39" t="s">
        <v>2913</v>
      </c>
    </row>
    <row r="3502" ht="14.25">
      <c r="N3502" s="39" t="s">
        <v>2914</v>
      </c>
    </row>
    <row r="3503" ht="14.25">
      <c r="N3503" s="39" t="s">
        <v>2915</v>
      </c>
    </row>
    <row r="3504" ht="14.25">
      <c r="N3504" s="39" t="s">
        <v>2916</v>
      </c>
    </row>
    <row r="3505" ht="14.25">
      <c r="N3505" s="39" t="s">
        <v>2917</v>
      </c>
    </row>
    <row r="3506" ht="14.25">
      <c r="N3506" s="39" t="s">
        <v>2917</v>
      </c>
    </row>
    <row r="3507" ht="14.25">
      <c r="N3507" s="39" t="s">
        <v>2918</v>
      </c>
    </row>
    <row r="3508" ht="14.25">
      <c r="N3508" s="39" t="s">
        <v>2919</v>
      </c>
    </row>
    <row r="3509" ht="14.25">
      <c r="N3509" s="39" t="s">
        <v>2920</v>
      </c>
    </row>
    <row r="3510" ht="14.25">
      <c r="N3510" s="39" t="s">
        <v>2921</v>
      </c>
    </row>
    <row r="3511" ht="14.25">
      <c r="N3511" s="39" t="s">
        <v>2922</v>
      </c>
    </row>
    <row r="3512" ht="14.25">
      <c r="N3512" s="39" t="s">
        <v>2923</v>
      </c>
    </row>
    <row r="3513" ht="14.25">
      <c r="N3513" s="39" t="s">
        <v>2924</v>
      </c>
    </row>
    <row r="3514" ht="14.25">
      <c r="N3514" s="39" t="s">
        <v>2925</v>
      </c>
    </row>
    <row r="3515" ht="14.25">
      <c r="N3515" s="39" t="s">
        <v>2925</v>
      </c>
    </row>
    <row r="3516" ht="14.25">
      <c r="N3516" s="39" t="s">
        <v>2926</v>
      </c>
    </row>
    <row r="3517" ht="14.25">
      <c r="N3517" s="39" t="s">
        <v>2926</v>
      </c>
    </row>
    <row r="3518" ht="14.25">
      <c r="N3518" s="39" t="s">
        <v>2927</v>
      </c>
    </row>
    <row r="3519" ht="14.25">
      <c r="N3519" s="39" t="s">
        <v>2928</v>
      </c>
    </row>
    <row r="3520" ht="14.25">
      <c r="N3520" s="39" t="s">
        <v>2928</v>
      </c>
    </row>
    <row r="3521" ht="14.25">
      <c r="N3521" s="39" t="s">
        <v>2929</v>
      </c>
    </row>
    <row r="3522" ht="14.25">
      <c r="N3522" s="39" t="s">
        <v>2930</v>
      </c>
    </row>
    <row r="3523" ht="14.25">
      <c r="N3523" s="39" t="s">
        <v>2931</v>
      </c>
    </row>
    <row r="3524" ht="14.25">
      <c r="N3524" s="39" t="s">
        <v>2932</v>
      </c>
    </row>
    <row r="3525" ht="14.25">
      <c r="N3525" s="39" t="s">
        <v>2932</v>
      </c>
    </row>
    <row r="3526" ht="14.25">
      <c r="N3526" s="39" t="s">
        <v>2933</v>
      </c>
    </row>
    <row r="3527" ht="14.25">
      <c r="N3527" s="39" t="s">
        <v>2934</v>
      </c>
    </row>
    <row r="3528" ht="14.25">
      <c r="N3528" s="39" t="s">
        <v>2935</v>
      </c>
    </row>
    <row r="3529" ht="14.25">
      <c r="N3529" s="39" t="s">
        <v>2936</v>
      </c>
    </row>
    <row r="3530" ht="14.25">
      <c r="N3530" s="39" t="s">
        <v>2936</v>
      </c>
    </row>
    <row r="3531" ht="14.25">
      <c r="N3531" s="39" t="s">
        <v>2937</v>
      </c>
    </row>
    <row r="3532" ht="14.25">
      <c r="N3532" s="39" t="s">
        <v>2938</v>
      </c>
    </row>
    <row r="3533" ht="14.25">
      <c r="N3533" s="39" t="s">
        <v>2939</v>
      </c>
    </row>
    <row r="3534" ht="14.25">
      <c r="N3534" s="39" t="s">
        <v>2939</v>
      </c>
    </row>
    <row r="3535" ht="14.25">
      <c r="N3535" s="39" t="s">
        <v>2940</v>
      </c>
    </row>
    <row r="3536" ht="14.25">
      <c r="N3536" s="39" t="s">
        <v>2940</v>
      </c>
    </row>
    <row r="3537" ht="14.25">
      <c r="N3537" s="39" t="s">
        <v>2941</v>
      </c>
    </row>
    <row r="3538" ht="14.25">
      <c r="N3538" s="39" t="s">
        <v>2941</v>
      </c>
    </row>
    <row r="3539" ht="14.25">
      <c r="N3539" s="39" t="s">
        <v>2942</v>
      </c>
    </row>
    <row r="3540" ht="14.25">
      <c r="N3540" s="39" t="s">
        <v>2943</v>
      </c>
    </row>
    <row r="3541" ht="14.25">
      <c r="N3541" s="39" t="s">
        <v>2944</v>
      </c>
    </row>
    <row r="3542" ht="14.25">
      <c r="N3542" s="39" t="s">
        <v>2945</v>
      </c>
    </row>
    <row r="3543" ht="14.25">
      <c r="N3543" s="39" t="s">
        <v>2946</v>
      </c>
    </row>
    <row r="3544" ht="14.25">
      <c r="N3544" s="39" t="s">
        <v>2947</v>
      </c>
    </row>
    <row r="3545" ht="14.25">
      <c r="N3545" s="39" t="s">
        <v>2948</v>
      </c>
    </row>
    <row r="3546" ht="14.25">
      <c r="N3546" s="39" t="s">
        <v>2949</v>
      </c>
    </row>
    <row r="3547" ht="14.25">
      <c r="N3547" s="39" t="s">
        <v>2950</v>
      </c>
    </row>
    <row r="3548" ht="14.25">
      <c r="N3548" s="39" t="s">
        <v>2951</v>
      </c>
    </row>
    <row r="3549" ht="14.25">
      <c r="N3549" s="39" t="s">
        <v>2952</v>
      </c>
    </row>
    <row r="3550" ht="14.25">
      <c r="N3550" s="39" t="s">
        <v>2953</v>
      </c>
    </row>
    <row r="3551" ht="14.25">
      <c r="N3551" s="39" t="s">
        <v>2954</v>
      </c>
    </row>
    <row r="3552" ht="14.25">
      <c r="N3552" s="39" t="s">
        <v>2955</v>
      </c>
    </row>
    <row r="3553" ht="14.25">
      <c r="N3553" s="39" t="s">
        <v>2956</v>
      </c>
    </row>
    <row r="3554" ht="14.25">
      <c r="N3554" s="39" t="s">
        <v>2957</v>
      </c>
    </row>
    <row r="3555" ht="14.25">
      <c r="N3555" s="39" t="s">
        <v>2958</v>
      </c>
    </row>
    <row r="3556" ht="14.25">
      <c r="N3556" s="39" t="s">
        <v>2959</v>
      </c>
    </row>
    <row r="3557" ht="14.25">
      <c r="N3557" s="39" t="s">
        <v>2960</v>
      </c>
    </row>
    <row r="3558" ht="14.25">
      <c r="N3558" s="39" t="s">
        <v>2961</v>
      </c>
    </row>
    <row r="3559" ht="14.25">
      <c r="N3559" s="39" t="s">
        <v>2961</v>
      </c>
    </row>
    <row r="3560" ht="14.25">
      <c r="N3560" s="39" t="s">
        <v>2962</v>
      </c>
    </row>
    <row r="3561" ht="14.25">
      <c r="N3561" s="39" t="s">
        <v>2962</v>
      </c>
    </row>
    <row r="3562" ht="14.25">
      <c r="N3562" s="39" t="s">
        <v>2963</v>
      </c>
    </row>
    <row r="3563" ht="14.25">
      <c r="N3563" s="39" t="s">
        <v>2963</v>
      </c>
    </row>
    <row r="3564" ht="14.25">
      <c r="N3564" s="39" t="s">
        <v>2964</v>
      </c>
    </row>
    <row r="3565" ht="14.25">
      <c r="N3565" s="39" t="s">
        <v>2965</v>
      </c>
    </row>
    <row r="3566" ht="14.25">
      <c r="N3566" s="39" t="s">
        <v>2966</v>
      </c>
    </row>
    <row r="3567" ht="14.25">
      <c r="N3567" s="39" t="s">
        <v>2967</v>
      </c>
    </row>
    <row r="3568" ht="14.25">
      <c r="N3568" s="39" t="s">
        <v>2968</v>
      </c>
    </row>
    <row r="3569" ht="14.25">
      <c r="N3569" s="39" t="s">
        <v>2968</v>
      </c>
    </row>
    <row r="3570" ht="14.25">
      <c r="N3570" s="39" t="s">
        <v>2969</v>
      </c>
    </row>
    <row r="3571" ht="14.25">
      <c r="N3571" s="39" t="s">
        <v>2969</v>
      </c>
    </row>
    <row r="3572" ht="14.25">
      <c r="N3572" s="39" t="s">
        <v>2970</v>
      </c>
    </row>
    <row r="3573" ht="14.25">
      <c r="N3573" s="39" t="s">
        <v>2970</v>
      </c>
    </row>
    <row r="3574" ht="14.25">
      <c r="N3574" s="39" t="s">
        <v>2971</v>
      </c>
    </row>
    <row r="3575" ht="14.25">
      <c r="N3575" s="39" t="s">
        <v>2971</v>
      </c>
    </row>
    <row r="3576" ht="14.25">
      <c r="N3576" s="39" t="s">
        <v>2972</v>
      </c>
    </row>
    <row r="3577" ht="14.25">
      <c r="N3577" s="39" t="s">
        <v>2973</v>
      </c>
    </row>
    <row r="3578" ht="14.25">
      <c r="N3578" s="39" t="s">
        <v>2974</v>
      </c>
    </row>
    <row r="3579" ht="14.25">
      <c r="N3579" s="39" t="s">
        <v>2975</v>
      </c>
    </row>
    <row r="3580" ht="14.25">
      <c r="N3580" s="39" t="s">
        <v>2976</v>
      </c>
    </row>
    <row r="3581" ht="14.25">
      <c r="N3581" s="39" t="s">
        <v>2976</v>
      </c>
    </row>
    <row r="3582" ht="14.25">
      <c r="N3582" s="39" t="s">
        <v>2977</v>
      </c>
    </row>
    <row r="3583" ht="14.25">
      <c r="N3583" s="39" t="s">
        <v>2977</v>
      </c>
    </row>
    <row r="3584" ht="14.25">
      <c r="N3584" s="39" t="s">
        <v>2978</v>
      </c>
    </row>
    <row r="3585" ht="14.25">
      <c r="N3585" s="39" t="s">
        <v>2978</v>
      </c>
    </row>
    <row r="3586" ht="14.25">
      <c r="N3586" s="39" t="s">
        <v>2979</v>
      </c>
    </row>
    <row r="3587" ht="14.25">
      <c r="N3587" s="39" t="s">
        <v>2979</v>
      </c>
    </row>
    <row r="3588" ht="14.25">
      <c r="N3588" s="39" t="s">
        <v>2980</v>
      </c>
    </row>
    <row r="3589" ht="14.25">
      <c r="N3589" s="39" t="s">
        <v>2980</v>
      </c>
    </row>
    <row r="3590" ht="14.25">
      <c r="N3590" s="39" t="s">
        <v>2981</v>
      </c>
    </row>
    <row r="3591" ht="14.25">
      <c r="N3591" s="39" t="s">
        <v>2981</v>
      </c>
    </row>
    <row r="3592" ht="14.25">
      <c r="N3592" s="39" t="s">
        <v>2982</v>
      </c>
    </row>
    <row r="3593" ht="14.25">
      <c r="N3593" s="39" t="s">
        <v>2983</v>
      </c>
    </row>
    <row r="3594" ht="14.25">
      <c r="N3594" s="39" t="s">
        <v>2984</v>
      </c>
    </row>
    <row r="3595" ht="14.25">
      <c r="N3595" s="39" t="s">
        <v>2985</v>
      </c>
    </row>
    <row r="3596" ht="14.25">
      <c r="N3596" s="39" t="s">
        <v>2986</v>
      </c>
    </row>
    <row r="3597" ht="14.25">
      <c r="N3597" s="39" t="s">
        <v>2987</v>
      </c>
    </row>
    <row r="3598" ht="14.25">
      <c r="N3598" s="39" t="s">
        <v>2988</v>
      </c>
    </row>
    <row r="3599" ht="14.25">
      <c r="N3599" s="39" t="s">
        <v>2989</v>
      </c>
    </row>
    <row r="3600" ht="14.25">
      <c r="N3600" s="39" t="s">
        <v>2990</v>
      </c>
    </row>
    <row r="3601" ht="14.25">
      <c r="N3601" s="39" t="s">
        <v>2991</v>
      </c>
    </row>
    <row r="3602" ht="14.25">
      <c r="N3602" s="39" t="s">
        <v>2992</v>
      </c>
    </row>
    <row r="3603" ht="14.25">
      <c r="N3603" s="39" t="s">
        <v>2993</v>
      </c>
    </row>
    <row r="3604" ht="14.25">
      <c r="N3604" s="39" t="s">
        <v>2994</v>
      </c>
    </row>
    <row r="3605" ht="14.25">
      <c r="N3605" s="39" t="s">
        <v>2995</v>
      </c>
    </row>
    <row r="3606" ht="14.25">
      <c r="N3606" s="39" t="s">
        <v>2996</v>
      </c>
    </row>
    <row r="3607" ht="14.25">
      <c r="N3607" s="39" t="s">
        <v>2996</v>
      </c>
    </row>
    <row r="3608" ht="14.25">
      <c r="N3608" s="39" t="s">
        <v>2997</v>
      </c>
    </row>
    <row r="3609" ht="14.25">
      <c r="N3609" s="39" t="s">
        <v>2998</v>
      </c>
    </row>
    <row r="3610" ht="14.25">
      <c r="N3610" s="39" t="s">
        <v>2998</v>
      </c>
    </row>
    <row r="3611" ht="14.25">
      <c r="N3611" s="39" t="s">
        <v>2999</v>
      </c>
    </row>
    <row r="3612" ht="14.25">
      <c r="N3612" s="39" t="s">
        <v>3000</v>
      </c>
    </row>
    <row r="3613" ht="14.25">
      <c r="N3613" s="39" t="s">
        <v>3001</v>
      </c>
    </row>
    <row r="3614" ht="14.25">
      <c r="N3614" s="39" t="s">
        <v>3002</v>
      </c>
    </row>
    <row r="3615" ht="14.25">
      <c r="N3615" s="39" t="s">
        <v>3003</v>
      </c>
    </row>
    <row r="3616" ht="14.25">
      <c r="N3616" s="39" t="s">
        <v>3004</v>
      </c>
    </row>
    <row r="3617" ht="14.25">
      <c r="N3617" s="39" t="s">
        <v>3005</v>
      </c>
    </row>
    <row r="3618" ht="14.25">
      <c r="N3618" s="39" t="s">
        <v>3006</v>
      </c>
    </row>
    <row r="3619" ht="14.25">
      <c r="N3619" s="39" t="s">
        <v>3007</v>
      </c>
    </row>
    <row r="3620" ht="14.25">
      <c r="N3620" s="39" t="s">
        <v>3007</v>
      </c>
    </row>
    <row r="3621" ht="14.25">
      <c r="N3621" s="39" t="s">
        <v>3008</v>
      </c>
    </row>
    <row r="3622" ht="14.25">
      <c r="N3622" s="39" t="s">
        <v>3009</v>
      </c>
    </row>
    <row r="3623" ht="14.25">
      <c r="N3623" s="39" t="s">
        <v>3010</v>
      </c>
    </row>
    <row r="3624" ht="14.25">
      <c r="N3624" s="39" t="s">
        <v>3011</v>
      </c>
    </row>
    <row r="3625" ht="14.25">
      <c r="N3625" s="39" t="s">
        <v>3011</v>
      </c>
    </row>
    <row r="3626" ht="14.25">
      <c r="N3626" s="39" t="s">
        <v>3012</v>
      </c>
    </row>
    <row r="3627" ht="14.25">
      <c r="N3627" s="39" t="s">
        <v>3012</v>
      </c>
    </row>
    <row r="3628" ht="14.25">
      <c r="N3628" s="39" t="s">
        <v>3013</v>
      </c>
    </row>
    <row r="3629" ht="14.25">
      <c r="N3629" s="39" t="s">
        <v>3013</v>
      </c>
    </row>
    <row r="3630" ht="14.25">
      <c r="N3630" s="39" t="s">
        <v>3014</v>
      </c>
    </row>
    <row r="3631" ht="14.25">
      <c r="N3631" s="39" t="s">
        <v>3014</v>
      </c>
    </row>
    <row r="3632" ht="14.25">
      <c r="N3632" s="39" t="s">
        <v>3015</v>
      </c>
    </row>
    <row r="3633" ht="14.25">
      <c r="N3633" s="39" t="s">
        <v>3015</v>
      </c>
    </row>
    <row r="3634" ht="14.25">
      <c r="N3634" s="39" t="s">
        <v>3016</v>
      </c>
    </row>
    <row r="3635" ht="14.25">
      <c r="N3635" s="39" t="s">
        <v>3017</v>
      </c>
    </row>
    <row r="3636" ht="14.25">
      <c r="N3636" s="39" t="s">
        <v>3017</v>
      </c>
    </row>
    <row r="3637" ht="14.25">
      <c r="N3637" s="39" t="s">
        <v>3018</v>
      </c>
    </row>
    <row r="3638" ht="14.25">
      <c r="N3638" s="39" t="s">
        <v>3019</v>
      </c>
    </row>
    <row r="3639" ht="14.25">
      <c r="N3639" s="39" t="s">
        <v>3020</v>
      </c>
    </row>
    <row r="3640" ht="14.25">
      <c r="N3640" s="39" t="s">
        <v>3021</v>
      </c>
    </row>
    <row r="3641" ht="14.25">
      <c r="N3641" s="39" t="s">
        <v>3022</v>
      </c>
    </row>
    <row r="3642" ht="14.25">
      <c r="N3642" s="39" t="s">
        <v>3023</v>
      </c>
    </row>
    <row r="3643" ht="14.25">
      <c r="N3643" s="39" t="s">
        <v>3024</v>
      </c>
    </row>
    <row r="3644" ht="14.25">
      <c r="N3644" s="39" t="s">
        <v>3025</v>
      </c>
    </row>
    <row r="3645" ht="14.25">
      <c r="N3645" s="39" t="s">
        <v>3026</v>
      </c>
    </row>
    <row r="3646" ht="14.25">
      <c r="N3646" s="39" t="s">
        <v>3027</v>
      </c>
    </row>
    <row r="3647" ht="14.25">
      <c r="N3647" s="39" t="s">
        <v>3028</v>
      </c>
    </row>
    <row r="3648" ht="14.25">
      <c r="N3648" s="39" t="s">
        <v>3028</v>
      </c>
    </row>
    <row r="3649" ht="14.25">
      <c r="N3649" s="39" t="s">
        <v>3029</v>
      </c>
    </row>
    <row r="3650" ht="14.25">
      <c r="N3650" s="39" t="s">
        <v>3030</v>
      </c>
    </row>
    <row r="3651" ht="14.25">
      <c r="N3651" s="39" t="s">
        <v>3031</v>
      </c>
    </row>
    <row r="3652" ht="14.25">
      <c r="N3652" s="39" t="s">
        <v>3032</v>
      </c>
    </row>
    <row r="3653" ht="14.25">
      <c r="N3653" s="39" t="s">
        <v>3033</v>
      </c>
    </row>
    <row r="3654" ht="14.25">
      <c r="N3654" s="39" t="s">
        <v>3033</v>
      </c>
    </row>
    <row r="3655" ht="14.25">
      <c r="N3655" s="39" t="s">
        <v>3034</v>
      </c>
    </row>
    <row r="3656" ht="14.25">
      <c r="N3656" s="39" t="s">
        <v>3035</v>
      </c>
    </row>
    <row r="3657" ht="14.25">
      <c r="N3657" s="39" t="s">
        <v>3036</v>
      </c>
    </row>
    <row r="3658" ht="14.25">
      <c r="N3658" s="39" t="s">
        <v>3037</v>
      </c>
    </row>
    <row r="3659" ht="14.25">
      <c r="N3659" s="39" t="s">
        <v>3038</v>
      </c>
    </row>
    <row r="3660" ht="14.25">
      <c r="N3660" s="39" t="s">
        <v>3039</v>
      </c>
    </row>
    <row r="3661" ht="14.25">
      <c r="N3661" s="39" t="s">
        <v>3040</v>
      </c>
    </row>
    <row r="3662" ht="14.25">
      <c r="N3662" s="39" t="s">
        <v>3040</v>
      </c>
    </row>
    <row r="3663" ht="14.25">
      <c r="N3663" s="39" t="s">
        <v>3041</v>
      </c>
    </row>
    <row r="3664" ht="14.25">
      <c r="N3664" s="39" t="s">
        <v>3041</v>
      </c>
    </row>
    <row r="3665" ht="14.25">
      <c r="N3665" s="39" t="s">
        <v>3042</v>
      </c>
    </row>
    <row r="3666" ht="14.25">
      <c r="N3666" s="39" t="s">
        <v>3043</v>
      </c>
    </row>
    <row r="3667" ht="14.25">
      <c r="N3667" s="39" t="s">
        <v>3044</v>
      </c>
    </row>
    <row r="3668" ht="14.25">
      <c r="N3668" s="39" t="s">
        <v>3045</v>
      </c>
    </row>
    <row r="3669" ht="14.25">
      <c r="N3669" s="39" t="s">
        <v>3046</v>
      </c>
    </row>
    <row r="3670" ht="14.25">
      <c r="N3670" s="39" t="s">
        <v>3047</v>
      </c>
    </row>
    <row r="3671" ht="14.25">
      <c r="N3671" s="39" t="s">
        <v>3047</v>
      </c>
    </row>
    <row r="3672" ht="14.25">
      <c r="N3672" s="39" t="s">
        <v>3048</v>
      </c>
    </row>
    <row r="3673" ht="14.25">
      <c r="N3673" s="39" t="s">
        <v>3049</v>
      </c>
    </row>
    <row r="3674" ht="14.25">
      <c r="N3674" s="39" t="s">
        <v>3050</v>
      </c>
    </row>
    <row r="3675" ht="14.25">
      <c r="N3675" s="39" t="s">
        <v>3051</v>
      </c>
    </row>
    <row r="3676" ht="14.25">
      <c r="N3676" s="39" t="s">
        <v>3052</v>
      </c>
    </row>
    <row r="3677" ht="14.25">
      <c r="N3677" s="39" t="s">
        <v>3053</v>
      </c>
    </row>
    <row r="3678" ht="14.25">
      <c r="N3678" s="39" t="s">
        <v>3053</v>
      </c>
    </row>
    <row r="3679" ht="14.25">
      <c r="N3679" s="39" t="s">
        <v>3054</v>
      </c>
    </row>
    <row r="3680" ht="14.25">
      <c r="N3680" s="39" t="s">
        <v>3055</v>
      </c>
    </row>
    <row r="3681" ht="14.25">
      <c r="N3681" s="39" t="s">
        <v>3055</v>
      </c>
    </row>
    <row r="3682" ht="14.25">
      <c r="N3682" s="39" t="s">
        <v>3056</v>
      </c>
    </row>
    <row r="3683" ht="14.25">
      <c r="N3683" s="39" t="s">
        <v>3057</v>
      </c>
    </row>
    <row r="3684" ht="14.25">
      <c r="N3684" s="39" t="s">
        <v>3058</v>
      </c>
    </row>
    <row r="3685" ht="14.25">
      <c r="N3685" s="39" t="s">
        <v>3059</v>
      </c>
    </row>
    <row r="3686" ht="14.25">
      <c r="N3686" s="39" t="s">
        <v>3060</v>
      </c>
    </row>
    <row r="3687" ht="14.25">
      <c r="N3687" s="39" t="s">
        <v>3061</v>
      </c>
    </row>
    <row r="3688" ht="14.25">
      <c r="N3688" s="39" t="s">
        <v>3062</v>
      </c>
    </row>
    <row r="3689" ht="14.25">
      <c r="N3689" s="39" t="s">
        <v>3063</v>
      </c>
    </row>
    <row r="3690" ht="14.25">
      <c r="N3690" s="39" t="s">
        <v>3064</v>
      </c>
    </row>
    <row r="3691" ht="14.25">
      <c r="N3691" s="39" t="s">
        <v>3065</v>
      </c>
    </row>
    <row r="3692" ht="14.25">
      <c r="N3692" s="39" t="s">
        <v>3066</v>
      </c>
    </row>
    <row r="3693" ht="14.25">
      <c r="N3693" s="39" t="s">
        <v>3067</v>
      </c>
    </row>
    <row r="3694" ht="14.25">
      <c r="N3694" s="39" t="s">
        <v>3067</v>
      </c>
    </row>
    <row r="3695" ht="14.25">
      <c r="N3695" s="39" t="s">
        <v>3068</v>
      </c>
    </row>
    <row r="3696" ht="14.25">
      <c r="N3696" s="39" t="s">
        <v>3069</v>
      </c>
    </row>
    <row r="3697" ht="14.25">
      <c r="N3697" s="39" t="s">
        <v>3070</v>
      </c>
    </row>
    <row r="3698" ht="14.25">
      <c r="N3698" s="39" t="s">
        <v>3071</v>
      </c>
    </row>
    <row r="3699" ht="14.25">
      <c r="N3699" s="39" t="s">
        <v>3072</v>
      </c>
    </row>
    <row r="3700" ht="14.25">
      <c r="N3700" s="39" t="s">
        <v>3073</v>
      </c>
    </row>
    <row r="3701" ht="14.25">
      <c r="N3701" s="39" t="s">
        <v>3074</v>
      </c>
    </row>
    <row r="3702" ht="14.25">
      <c r="N3702" s="39" t="s">
        <v>3075</v>
      </c>
    </row>
    <row r="3703" ht="14.25">
      <c r="N3703" s="39" t="s">
        <v>3075</v>
      </c>
    </row>
    <row r="3704" ht="14.25">
      <c r="N3704" s="39" t="s">
        <v>3076</v>
      </c>
    </row>
    <row r="3705" ht="14.25">
      <c r="N3705" s="39" t="s">
        <v>3077</v>
      </c>
    </row>
    <row r="3706" ht="14.25">
      <c r="N3706" s="39" t="s">
        <v>3078</v>
      </c>
    </row>
    <row r="3707" ht="14.25">
      <c r="N3707" s="39" t="s">
        <v>3079</v>
      </c>
    </row>
    <row r="3708" ht="14.25">
      <c r="N3708" s="39" t="s">
        <v>3080</v>
      </c>
    </row>
    <row r="3709" ht="14.25">
      <c r="N3709" s="39" t="s">
        <v>3081</v>
      </c>
    </row>
    <row r="3710" ht="14.25">
      <c r="N3710" s="39" t="s">
        <v>3082</v>
      </c>
    </row>
    <row r="3711" ht="14.25">
      <c r="N3711" s="39" t="s">
        <v>3083</v>
      </c>
    </row>
    <row r="3712" ht="14.25">
      <c r="N3712" s="39" t="s">
        <v>3084</v>
      </c>
    </row>
    <row r="3713" ht="14.25">
      <c r="N3713" s="39" t="s">
        <v>3085</v>
      </c>
    </row>
    <row r="3714" ht="14.25">
      <c r="N3714" s="39" t="s">
        <v>3086</v>
      </c>
    </row>
    <row r="3715" ht="14.25">
      <c r="N3715" s="39" t="s">
        <v>3087</v>
      </c>
    </row>
    <row r="3716" ht="14.25">
      <c r="N3716" s="39" t="s">
        <v>3088</v>
      </c>
    </row>
    <row r="3717" ht="14.25">
      <c r="N3717" s="39" t="s">
        <v>3089</v>
      </c>
    </row>
    <row r="3718" ht="14.25">
      <c r="N3718" s="39" t="s">
        <v>3090</v>
      </c>
    </row>
    <row r="3719" ht="14.25">
      <c r="N3719" s="39" t="s">
        <v>3090</v>
      </c>
    </row>
    <row r="3720" ht="14.25">
      <c r="N3720" s="39" t="s">
        <v>3091</v>
      </c>
    </row>
    <row r="3721" ht="14.25">
      <c r="N3721" s="39" t="s">
        <v>3092</v>
      </c>
    </row>
    <row r="3722" ht="14.25">
      <c r="N3722" s="39" t="s">
        <v>3093</v>
      </c>
    </row>
    <row r="3723" ht="14.25">
      <c r="N3723" s="39" t="s">
        <v>3094</v>
      </c>
    </row>
    <row r="3724" ht="14.25">
      <c r="N3724" s="39" t="s">
        <v>3095</v>
      </c>
    </row>
    <row r="3725" ht="14.25">
      <c r="N3725" s="39" t="s">
        <v>3096</v>
      </c>
    </row>
    <row r="3726" ht="14.25">
      <c r="N3726" s="39" t="s">
        <v>3096</v>
      </c>
    </row>
    <row r="3727" ht="14.25">
      <c r="N3727" s="39" t="s">
        <v>3097</v>
      </c>
    </row>
    <row r="3728" ht="14.25">
      <c r="N3728" s="39" t="s">
        <v>3097</v>
      </c>
    </row>
    <row r="3729" ht="14.25">
      <c r="N3729" s="39" t="s">
        <v>3098</v>
      </c>
    </row>
    <row r="3730" ht="14.25">
      <c r="N3730" s="39" t="s">
        <v>3099</v>
      </c>
    </row>
    <row r="3731" ht="14.25">
      <c r="N3731" s="39" t="s">
        <v>3099</v>
      </c>
    </row>
    <row r="3732" ht="14.25">
      <c r="N3732" s="39" t="s">
        <v>3100</v>
      </c>
    </row>
    <row r="3733" ht="14.25">
      <c r="N3733" s="39" t="s">
        <v>3100</v>
      </c>
    </row>
    <row r="3734" ht="14.25">
      <c r="N3734" s="39" t="s">
        <v>3101</v>
      </c>
    </row>
    <row r="3735" ht="14.25">
      <c r="N3735" s="39" t="s">
        <v>3101</v>
      </c>
    </row>
    <row r="3736" ht="14.25">
      <c r="N3736" s="39" t="s">
        <v>3102</v>
      </c>
    </row>
    <row r="3737" ht="14.25">
      <c r="N3737" s="39" t="s">
        <v>3102</v>
      </c>
    </row>
    <row r="3738" ht="14.25">
      <c r="N3738" s="39" t="s">
        <v>3103</v>
      </c>
    </row>
    <row r="3739" ht="14.25">
      <c r="N3739" s="39" t="s">
        <v>3103</v>
      </c>
    </row>
    <row r="3740" ht="14.25">
      <c r="N3740" s="39" t="s">
        <v>3104</v>
      </c>
    </row>
    <row r="3741" ht="14.25">
      <c r="N3741" s="39" t="s">
        <v>3104</v>
      </c>
    </row>
    <row r="3742" ht="14.25">
      <c r="N3742" s="39" t="s">
        <v>3105</v>
      </c>
    </row>
    <row r="3743" ht="14.25">
      <c r="N3743" s="39" t="s">
        <v>3105</v>
      </c>
    </row>
    <row r="3744" ht="14.25">
      <c r="N3744" s="39" t="s">
        <v>3106</v>
      </c>
    </row>
    <row r="3745" ht="14.25">
      <c r="N3745" s="39" t="s">
        <v>3106</v>
      </c>
    </row>
    <row r="3746" ht="14.25">
      <c r="N3746" s="39" t="s">
        <v>3107</v>
      </c>
    </row>
    <row r="3747" ht="14.25">
      <c r="N3747" s="39" t="s">
        <v>3107</v>
      </c>
    </row>
    <row r="3748" ht="14.25">
      <c r="N3748" s="39" t="s">
        <v>3108</v>
      </c>
    </row>
    <row r="3749" ht="14.25">
      <c r="N3749" s="39" t="s">
        <v>3108</v>
      </c>
    </row>
    <row r="3750" ht="14.25">
      <c r="N3750" s="39" t="s">
        <v>3109</v>
      </c>
    </row>
    <row r="3751" ht="14.25">
      <c r="N3751" s="39" t="s">
        <v>3109</v>
      </c>
    </row>
    <row r="3752" ht="14.25">
      <c r="N3752" s="39" t="s">
        <v>3110</v>
      </c>
    </row>
    <row r="3753" ht="14.25">
      <c r="N3753" s="39" t="s">
        <v>3110</v>
      </c>
    </row>
    <row r="3754" ht="14.25">
      <c r="N3754" s="39" t="s">
        <v>3111</v>
      </c>
    </row>
    <row r="3755" ht="14.25">
      <c r="N3755" s="39" t="s">
        <v>3111</v>
      </c>
    </row>
    <row r="3756" ht="14.25">
      <c r="N3756" s="39" t="s">
        <v>3112</v>
      </c>
    </row>
    <row r="3757" ht="14.25">
      <c r="N3757" s="39" t="s">
        <v>3112</v>
      </c>
    </row>
    <row r="3758" ht="14.25">
      <c r="N3758" s="39" t="s">
        <v>3113</v>
      </c>
    </row>
    <row r="3759" ht="14.25">
      <c r="N3759" s="39" t="s">
        <v>3113</v>
      </c>
    </row>
    <row r="3760" ht="14.25">
      <c r="N3760" s="39" t="s">
        <v>3114</v>
      </c>
    </row>
    <row r="3761" ht="14.25">
      <c r="N3761" s="39" t="s">
        <v>3114</v>
      </c>
    </row>
    <row r="3762" ht="14.25">
      <c r="N3762" s="39" t="s">
        <v>3115</v>
      </c>
    </row>
    <row r="3763" ht="14.25">
      <c r="N3763" s="39" t="s">
        <v>3115</v>
      </c>
    </row>
    <row r="3764" ht="14.25">
      <c r="N3764" s="39" t="s">
        <v>3116</v>
      </c>
    </row>
    <row r="3765" ht="14.25">
      <c r="N3765" s="39" t="s">
        <v>3116</v>
      </c>
    </row>
    <row r="3766" ht="14.25">
      <c r="N3766" s="39" t="s">
        <v>3117</v>
      </c>
    </row>
    <row r="3767" ht="14.25">
      <c r="N3767" s="39" t="s">
        <v>3118</v>
      </c>
    </row>
    <row r="3768" ht="14.25">
      <c r="N3768" s="39" t="s">
        <v>3118</v>
      </c>
    </row>
    <row r="3769" ht="14.25">
      <c r="N3769" s="39" t="s">
        <v>3119</v>
      </c>
    </row>
    <row r="3770" ht="14.25">
      <c r="N3770" s="39" t="s">
        <v>3119</v>
      </c>
    </row>
    <row r="3771" ht="14.25">
      <c r="N3771" s="39" t="s">
        <v>3120</v>
      </c>
    </row>
    <row r="3772" ht="14.25">
      <c r="N3772" s="39" t="s">
        <v>3120</v>
      </c>
    </row>
    <row r="3773" ht="14.25">
      <c r="N3773" s="39" t="s">
        <v>3121</v>
      </c>
    </row>
    <row r="3774" ht="14.25">
      <c r="N3774" s="39" t="s">
        <v>3121</v>
      </c>
    </row>
    <row r="3775" ht="14.25">
      <c r="N3775" s="39" t="s">
        <v>3122</v>
      </c>
    </row>
    <row r="3776" ht="14.25">
      <c r="N3776" s="39" t="s">
        <v>3122</v>
      </c>
    </row>
    <row r="3777" ht="14.25">
      <c r="N3777" s="39" t="s">
        <v>3123</v>
      </c>
    </row>
    <row r="3778" ht="14.25">
      <c r="N3778" s="39" t="s">
        <v>3123</v>
      </c>
    </row>
    <row r="3779" ht="14.25">
      <c r="N3779" s="39" t="s">
        <v>3124</v>
      </c>
    </row>
    <row r="3780" ht="14.25">
      <c r="N3780" s="39" t="s">
        <v>3124</v>
      </c>
    </row>
    <row r="3781" ht="14.25">
      <c r="N3781" s="39" t="s">
        <v>3125</v>
      </c>
    </row>
    <row r="3782" ht="14.25">
      <c r="N3782" s="39" t="s">
        <v>3125</v>
      </c>
    </row>
    <row r="3783" ht="14.25">
      <c r="N3783" s="39" t="s">
        <v>3126</v>
      </c>
    </row>
    <row r="3784" ht="14.25">
      <c r="N3784" s="39" t="s">
        <v>3126</v>
      </c>
    </row>
    <row r="3785" ht="14.25">
      <c r="N3785" s="39" t="s">
        <v>3127</v>
      </c>
    </row>
    <row r="3786" ht="14.25">
      <c r="N3786" s="39" t="s">
        <v>3127</v>
      </c>
    </row>
    <row r="3787" ht="14.25">
      <c r="N3787" s="39" t="s">
        <v>3128</v>
      </c>
    </row>
    <row r="3788" ht="14.25">
      <c r="N3788" s="39" t="s">
        <v>3128</v>
      </c>
    </row>
    <row r="3789" ht="14.25">
      <c r="N3789" s="39" t="s">
        <v>3129</v>
      </c>
    </row>
    <row r="3790" ht="14.25">
      <c r="N3790" s="39" t="s">
        <v>3129</v>
      </c>
    </row>
    <row r="3791" ht="14.25">
      <c r="N3791" s="39" t="s">
        <v>3130</v>
      </c>
    </row>
    <row r="3792" ht="14.25">
      <c r="N3792" s="39" t="s">
        <v>3130</v>
      </c>
    </row>
    <row r="3793" ht="14.25">
      <c r="N3793" s="39" t="s">
        <v>3131</v>
      </c>
    </row>
    <row r="3794" ht="14.25">
      <c r="N3794" s="39" t="s">
        <v>3132</v>
      </c>
    </row>
    <row r="3795" ht="14.25">
      <c r="N3795" s="39" t="s">
        <v>3132</v>
      </c>
    </row>
    <row r="3796" ht="14.25">
      <c r="N3796" s="39" t="s">
        <v>3133</v>
      </c>
    </row>
    <row r="3797" ht="14.25">
      <c r="N3797" s="39" t="s">
        <v>3133</v>
      </c>
    </row>
    <row r="3798" ht="14.25">
      <c r="N3798" s="39" t="s">
        <v>3134</v>
      </c>
    </row>
    <row r="3799" ht="14.25">
      <c r="N3799" s="39" t="s">
        <v>3135</v>
      </c>
    </row>
    <row r="3800" ht="14.25">
      <c r="N3800" s="39" t="s">
        <v>3136</v>
      </c>
    </row>
    <row r="3801" ht="14.25">
      <c r="N3801" s="39" t="s">
        <v>3137</v>
      </c>
    </row>
    <row r="3802" ht="14.25">
      <c r="N3802" s="39" t="s">
        <v>3138</v>
      </c>
    </row>
    <row r="3803" ht="14.25">
      <c r="N3803" s="39" t="s">
        <v>3139</v>
      </c>
    </row>
    <row r="3804" ht="14.25">
      <c r="N3804" s="39" t="s">
        <v>3140</v>
      </c>
    </row>
    <row r="3805" ht="14.25">
      <c r="N3805" s="39" t="s">
        <v>3140</v>
      </c>
    </row>
    <row r="3806" ht="14.25">
      <c r="N3806" s="39" t="s">
        <v>3141</v>
      </c>
    </row>
    <row r="3807" ht="14.25">
      <c r="N3807" s="39" t="s">
        <v>3141</v>
      </c>
    </row>
    <row r="3808" ht="14.25">
      <c r="N3808" s="39" t="s">
        <v>3142</v>
      </c>
    </row>
    <row r="3809" ht="14.25">
      <c r="N3809" s="39" t="s">
        <v>3142</v>
      </c>
    </row>
    <row r="3810" ht="14.25">
      <c r="N3810" s="39" t="s">
        <v>3143</v>
      </c>
    </row>
    <row r="3811" ht="14.25">
      <c r="N3811" s="39" t="s">
        <v>3144</v>
      </c>
    </row>
    <row r="3812" ht="14.25">
      <c r="N3812" s="39" t="s">
        <v>3145</v>
      </c>
    </row>
    <row r="3813" ht="14.25">
      <c r="N3813" s="39" t="s">
        <v>3146</v>
      </c>
    </row>
    <row r="3814" ht="14.25">
      <c r="N3814" s="39" t="s">
        <v>3146</v>
      </c>
    </row>
    <row r="3815" ht="14.25">
      <c r="N3815" s="39" t="s">
        <v>3147</v>
      </c>
    </row>
    <row r="3816" ht="14.25">
      <c r="N3816" s="39" t="s">
        <v>3147</v>
      </c>
    </row>
    <row r="3817" ht="14.25">
      <c r="N3817" s="39" t="s">
        <v>3148</v>
      </c>
    </row>
    <row r="3818" ht="14.25">
      <c r="N3818" s="39" t="s">
        <v>3149</v>
      </c>
    </row>
    <row r="3819" ht="14.25">
      <c r="N3819" s="39" t="s">
        <v>3150</v>
      </c>
    </row>
    <row r="3820" ht="14.25">
      <c r="N3820" s="39" t="s">
        <v>3151</v>
      </c>
    </row>
    <row r="3821" ht="14.25">
      <c r="N3821" s="39" t="s">
        <v>3152</v>
      </c>
    </row>
    <row r="3822" ht="14.25">
      <c r="N3822" s="39" t="s">
        <v>3153</v>
      </c>
    </row>
    <row r="3823" ht="14.25">
      <c r="N3823" s="39" t="s">
        <v>3154</v>
      </c>
    </row>
    <row r="3824" ht="14.25">
      <c r="N3824" s="39" t="s">
        <v>3155</v>
      </c>
    </row>
    <row r="3825" ht="14.25">
      <c r="N3825" s="39" t="s">
        <v>3155</v>
      </c>
    </row>
    <row r="3826" ht="14.25">
      <c r="N3826" s="39" t="s">
        <v>3156</v>
      </c>
    </row>
    <row r="3827" ht="14.25">
      <c r="N3827" s="39" t="s">
        <v>3156</v>
      </c>
    </row>
    <row r="3828" ht="14.25">
      <c r="N3828" s="39" t="s">
        <v>3157</v>
      </c>
    </row>
    <row r="3829" ht="14.25">
      <c r="N3829" s="39" t="s">
        <v>3158</v>
      </c>
    </row>
    <row r="3830" ht="14.25">
      <c r="N3830" s="39" t="s">
        <v>3159</v>
      </c>
    </row>
    <row r="3831" ht="14.25">
      <c r="N3831" s="39" t="s">
        <v>3160</v>
      </c>
    </row>
    <row r="3832" ht="14.25">
      <c r="N3832" s="39" t="s">
        <v>3161</v>
      </c>
    </row>
    <row r="3833" ht="14.25">
      <c r="N3833" s="39" t="s">
        <v>3161</v>
      </c>
    </row>
    <row r="3834" ht="14.25">
      <c r="N3834" s="39" t="s">
        <v>3162</v>
      </c>
    </row>
    <row r="3835" ht="14.25">
      <c r="N3835" s="39" t="s">
        <v>3163</v>
      </c>
    </row>
    <row r="3836" ht="14.25">
      <c r="N3836" s="39" t="s">
        <v>3164</v>
      </c>
    </row>
    <row r="3837" ht="14.25">
      <c r="N3837" s="39" t="s">
        <v>3165</v>
      </c>
    </row>
    <row r="3838" ht="14.25">
      <c r="N3838" s="39" t="s">
        <v>3166</v>
      </c>
    </row>
    <row r="3839" ht="14.25">
      <c r="N3839" s="39" t="s">
        <v>3166</v>
      </c>
    </row>
  </sheetData>
  <sheetProtection/>
  <mergeCells count="1">
    <mergeCell ref="A2:L2"/>
  </mergeCells>
  <dataValidations count="6">
    <dataValidation type="list" allowBlank="1" showInputMessage="1" showErrorMessage="1" sqref="C4:C152">
      <formula1>"SCI收录,SSCI收录,ISTP收录,EI收录,其他国外刊物,国内刊物"</formula1>
    </dataValidation>
    <dataValidation type="list" allowBlank="1" showInputMessage="1" showErrorMessage="1" sqref="C1">
      <formula1>"SCI收录,SSCI收录,ISTP收录,EI收录,其他国外刊物,国内刊物"</formula1>
    </dataValidation>
    <dataValidation type="list" allowBlank="1" showInputMessage="1" showErrorMessage="1" sqref="D4:D30">
      <formula1>#REF!</formula1>
    </dataValidation>
    <dataValidation type="list" allowBlank="1" showInputMessage="1" showErrorMessage="1" sqref="D33:D80">
      <formula1>#REF!</formula1>
    </dataValidation>
    <dataValidation type="list" allowBlank="1" showInputMessage="1" showErrorMessage="1" sqref="D1">
      <formula1>#REF!</formula1>
    </dataValidation>
    <dataValidation type="list" allowBlank="1" showInputMessage="1" showErrorMessage="1" sqref="D31:D32">
      <formula1>#REF!</formula1>
    </dataValidation>
  </dataValidation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38"/>
  <sheetViews>
    <sheetView tabSelected="1" defaultGridColor="0" zoomScaleSheetLayoutView="100" colorId="23" workbookViewId="0" topLeftCell="A1">
      <selection activeCell="B13" sqref="B13"/>
    </sheetView>
  </sheetViews>
  <sheetFormatPr defaultColWidth="9.00390625" defaultRowHeight="14.25"/>
  <cols>
    <col min="1" max="1" width="24.375" style="0" customWidth="1"/>
    <col min="2" max="2" width="11.00390625" style="0" customWidth="1"/>
    <col min="3" max="3" width="11.375" style="0" customWidth="1"/>
    <col min="4" max="4" width="10.75390625" style="0" customWidth="1"/>
    <col min="5" max="5" width="11.00390625" style="0" customWidth="1"/>
    <col min="6" max="6" width="11.125" style="0" customWidth="1"/>
    <col min="7" max="7" width="6.625" style="0" customWidth="1"/>
    <col min="8" max="8" width="11.50390625" style="0" customWidth="1"/>
    <col min="9" max="9" width="13.75390625" style="0" customWidth="1"/>
    <col min="10" max="10" width="5.75390625" style="0" customWidth="1"/>
    <col min="11" max="11" width="4.25390625" style="0" customWidth="1"/>
    <col min="12" max="12" width="4.00390625" style="0" customWidth="1"/>
    <col min="13" max="13" width="11.50390625" style="0" customWidth="1"/>
    <col min="14" max="14" width="10.75390625" style="0" customWidth="1"/>
    <col min="15" max="15" width="9.00390625" style="1" customWidth="1"/>
    <col min="16" max="16" width="32.125" style="19" customWidth="1"/>
  </cols>
  <sheetData>
    <row r="1" spans="1:16" ht="58.5" customHeight="1">
      <c r="A1" s="20" t="s">
        <v>3167</v>
      </c>
      <c r="P1" s="39" t="s">
        <v>3168</v>
      </c>
    </row>
    <row r="2" spans="1:16" s="24" customFormat="1" ht="35.25" customHeight="1">
      <c r="A2" s="25" t="s">
        <v>3169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40" t="s">
        <v>3170</v>
      </c>
    </row>
    <row r="3" spans="1:16" s="24" customFormat="1" ht="33.75" customHeight="1">
      <c r="A3" s="41" t="s">
        <v>3171</v>
      </c>
      <c r="B3" s="41" t="s">
        <v>3172</v>
      </c>
      <c r="C3" s="41" t="s">
        <v>3173</v>
      </c>
      <c r="D3" s="41" t="s">
        <v>3174</v>
      </c>
      <c r="E3" s="41" t="s">
        <v>3175</v>
      </c>
      <c r="F3" s="41" t="s">
        <v>3176</v>
      </c>
      <c r="G3" s="41" t="s">
        <v>3177</v>
      </c>
      <c r="H3" s="41" t="s">
        <v>3178</v>
      </c>
      <c r="I3" s="41" t="s">
        <v>3179</v>
      </c>
      <c r="J3" s="41" t="s">
        <v>3180</v>
      </c>
      <c r="K3" s="41" t="s">
        <v>3181</v>
      </c>
      <c r="L3" s="41" t="s">
        <v>3182</v>
      </c>
      <c r="M3" s="41" t="s">
        <v>3183</v>
      </c>
      <c r="N3" s="41" t="s">
        <v>3184</v>
      </c>
      <c r="P3" s="42" t="s">
        <v>3185</v>
      </c>
    </row>
    <row r="4" ht="14.25">
      <c r="P4" s="39" t="s">
        <v>3168</v>
      </c>
    </row>
    <row r="5" ht="14.25">
      <c r="P5" s="39" t="s">
        <v>3168</v>
      </c>
    </row>
    <row r="6" ht="14.25">
      <c r="P6" s="39" t="s">
        <v>3186</v>
      </c>
    </row>
    <row r="7" ht="14.25">
      <c r="P7" s="39" t="s">
        <v>3186</v>
      </c>
    </row>
    <row r="8" ht="14.25">
      <c r="P8" s="39" t="s">
        <v>3187</v>
      </c>
    </row>
    <row r="9" ht="14.25">
      <c r="P9" s="39" t="s">
        <v>3188</v>
      </c>
    </row>
    <row r="10" ht="14.25">
      <c r="P10" s="39" t="s">
        <v>3189</v>
      </c>
    </row>
    <row r="11" ht="14.25">
      <c r="P11" s="43" t="s">
        <v>3190</v>
      </c>
    </row>
    <row r="12" ht="14.25">
      <c r="P12" s="43" t="s">
        <v>3191</v>
      </c>
    </row>
    <row r="13" ht="14.25">
      <c r="P13" s="39" t="s">
        <v>3192</v>
      </c>
    </row>
    <row r="14" ht="14.25">
      <c r="P14" s="39" t="s">
        <v>3193</v>
      </c>
    </row>
    <row r="15" ht="14.25">
      <c r="P15" s="39" t="s">
        <v>3194</v>
      </c>
    </row>
    <row r="16" ht="14.25">
      <c r="P16" s="39" t="s">
        <v>3194</v>
      </c>
    </row>
    <row r="17" ht="14.25">
      <c r="P17" s="39" t="s">
        <v>3195</v>
      </c>
    </row>
    <row r="18" ht="14.25">
      <c r="P18" s="39" t="s">
        <v>3196</v>
      </c>
    </row>
    <row r="19" ht="14.25">
      <c r="P19" s="39" t="s">
        <v>3197</v>
      </c>
    </row>
    <row r="20" ht="14.25">
      <c r="P20" s="39" t="s">
        <v>3198</v>
      </c>
    </row>
    <row r="21" ht="14.25">
      <c r="P21" s="39" t="s">
        <v>3199</v>
      </c>
    </row>
    <row r="22" ht="14.25">
      <c r="P22" s="39" t="s">
        <v>3200</v>
      </c>
    </row>
    <row r="23" ht="14.25">
      <c r="P23" s="39" t="s">
        <v>3201</v>
      </c>
    </row>
    <row r="24" ht="14.25">
      <c r="P24" s="39" t="s">
        <v>3202</v>
      </c>
    </row>
    <row r="25" ht="14.25">
      <c r="P25" s="39" t="s">
        <v>3203</v>
      </c>
    </row>
    <row r="26" ht="14.25">
      <c r="P26" s="39" t="s">
        <v>3204</v>
      </c>
    </row>
    <row r="27" ht="14.25">
      <c r="P27" s="39" t="s">
        <v>3204</v>
      </c>
    </row>
    <row r="28" ht="14.25">
      <c r="P28" s="39" t="s">
        <v>3205</v>
      </c>
    </row>
    <row r="29" ht="14.25">
      <c r="P29" s="39" t="s">
        <v>3206</v>
      </c>
    </row>
    <row r="30" ht="14.25">
      <c r="P30" s="44" t="s">
        <v>3207</v>
      </c>
    </row>
    <row r="31" ht="14.25">
      <c r="P31" s="39" t="s">
        <v>49</v>
      </c>
    </row>
    <row r="32" ht="14.25">
      <c r="P32" s="39" t="s">
        <v>50</v>
      </c>
    </row>
    <row r="33" ht="14.25">
      <c r="P33" s="39" t="s">
        <v>51</v>
      </c>
    </row>
    <row r="34" ht="14.25">
      <c r="P34" s="39" t="s">
        <v>52</v>
      </c>
    </row>
    <row r="35" ht="14.25">
      <c r="P35" s="39" t="s">
        <v>53</v>
      </c>
    </row>
    <row r="36" ht="14.25">
      <c r="P36" s="39" t="s">
        <v>54</v>
      </c>
    </row>
    <row r="37" ht="14.25">
      <c r="P37" s="39" t="s">
        <v>55</v>
      </c>
    </row>
    <row r="38" ht="14.25">
      <c r="P38" s="39" t="s">
        <v>56</v>
      </c>
    </row>
    <row r="39" ht="14.25">
      <c r="P39" s="39" t="s">
        <v>57</v>
      </c>
    </row>
    <row r="40" ht="14.25">
      <c r="P40" s="39" t="s">
        <v>58</v>
      </c>
    </row>
    <row r="41" ht="14.25">
      <c r="P41" s="39" t="s">
        <v>59</v>
      </c>
    </row>
    <row r="42" ht="14.25">
      <c r="P42" s="39" t="s">
        <v>60</v>
      </c>
    </row>
    <row r="43" ht="14.25">
      <c r="P43" s="39" t="s">
        <v>61</v>
      </c>
    </row>
    <row r="44" ht="14.25">
      <c r="P44" s="39" t="s">
        <v>62</v>
      </c>
    </row>
    <row r="45" ht="14.25">
      <c r="P45" s="39" t="s">
        <v>62</v>
      </c>
    </row>
    <row r="46" ht="14.25">
      <c r="P46" s="39" t="s">
        <v>63</v>
      </c>
    </row>
    <row r="47" ht="14.25">
      <c r="P47" s="39" t="s">
        <v>63</v>
      </c>
    </row>
    <row r="48" ht="14.25">
      <c r="P48" s="39" t="s">
        <v>64</v>
      </c>
    </row>
    <row r="49" ht="14.25">
      <c r="P49" s="39" t="s">
        <v>65</v>
      </c>
    </row>
    <row r="50" ht="14.25">
      <c r="P50" s="39" t="s">
        <v>66</v>
      </c>
    </row>
    <row r="51" ht="14.25">
      <c r="P51" s="39" t="s">
        <v>67</v>
      </c>
    </row>
    <row r="52" ht="14.25">
      <c r="P52" s="39" t="s">
        <v>68</v>
      </c>
    </row>
    <row r="53" ht="14.25">
      <c r="P53" s="39" t="s">
        <v>69</v>
      </c>
    </row>
    <row r="54" ht="14.25">
      <c r="P54" s="39" t="s">
        <v>70</v>
      </c>
    </row>
    <row r="55" ht="14.25">
      <c r="P55" s="39" t="s">
        <v>71</v>
      </c>
    </row>
    <row r="56" ht="14.25">
      <c r="P56" s="39" t="s">
        <v>72</v>
      </c>
    </row>
    <row r="57" ht="14.25">
      <c r="P57" s="39" t="s">
        <v>73</v>
      </c>
    </row>
    <row r="58" ht="14.25">
      <c r="P58" s="39" t="s">
        <v>74</v>
      </c>
    </row>
    <row r="59" ht="14.25">
      <c r="P59" s="39" t="s">
        <v>75</v>
      </c>
    </row>
    <row r="60" ht="14.25">
      <c r="P60" s="39" t="s">
        <v>75</v>
      </c>
    </row>
    <row r="61" ht="14.25">
      <c r="P61" s="39" t="s">
        <v>76</v>
      </c>
    </row>
    <row r="62" ht="14.25">
      <c r="P62" s="39" t="s">
        <v>77</v>
      </c>
    </row>
    <row r="63" ht="14.25">
      <c r="P63" s="39" t="s">
        <v>78</v>
      </c>
    </row>
    <row r="64" ht="14.25">
      <c r="P64" s="39" t="s">
        <v>79</v>
      </c>
    </row>
    <row r="65" ht="14.25">
      <c r="P65" s="39" t="s">
        <v>80</v>
      </c>
    </row>
    <row r="66" ht="14.25">
      <c r="P66" s="39" t="s">
        <v>81</v>
      </c>
    </row>
    <row r="67" ht="14.25">
      <c r="P67" s="39" t="s">
        <v>82</v>
      </c>
    </row>
    <row r="68" ht="14.25">
      <c r="P68" s="39" t="s">
        <v>83</v>
      </c>
    </row>
    <row r="69" ht="14.25">
      <c r="P69" s="39" t="s">
        <v>84</v>
      </c>
    </row>
    <row r="70" ht="14.25">
      <c r="P70" s="39" t="s">
        <v>85</v>
      </c>
    </row>
    <row r="71" ht="14.25">
      <c r="P71" s="39" t="s">
        <v>86</v>
      </c>
    </row>
    <row r="72" ht="14.25">
      <c r="P72" s="39" t="s">
        <v>87</v>
      </c>
    </row>
    <row r="73" ht="14.25">
      <c r="P73" s="39" t="s">
        <v>88</v>
      </c>
    </row>
    <row r="74" ht="14.25">
      <c r="P74" s="39" t="s">
        <v>88</v>
      </c>
    </row>
    <row r="75" ht="14.25">
      <c r="P75" s="39" t="s">
        <v>89</v>
      </c>
    </row>
    <row r="76" ht="14.25">
      <c r="P76" s="39" t="s">
        <v>90</v>
      </c>
    </row>
    <row r="77" ht="14.25">
      <c r="P77" s="39" t="s">
        <v>91</v>
      </c>
    </row>
    <row r="78" ht="14.25">
      <c r="P78" s="39" t="s">
        <v>92</v>
      </c>
    </row>
    <row r="79" ht="14.25">
      <c r="P79" s="39" t="s">
        <v>93</v>
      </c>
    </row>
    <row r="80" ht="14.25">
      <c r="P80" s="39" t="s">
        <v>93</v>
      </c>
    </row>
    <row r="81" ht="14.25">
      <c r="P81" s="39" t="s">
        <v>94</v>
      </c>
    </row>
    <row r="82" ht="14.25">
      <c r="P82" s="39" t="s">
        <v>94</v>
      </c>
    </row>
    <row r="83" ht="14.25">
      <c r="P83" s="39" t="s">
        <v>95</v>
      </c>
    </row>
    <row r="84" ht="14.25">
      <c r="P84" s="39" t="s">
        <v>96</v>
      </c>
    </row>
    <row r="85" ht="14.25">
      <c r="P85" s="39" t="s">
        <v>97</v>
      </c>
    </row>
    <row r="86" ht="14.25">
      <c r="P86" s="39" t="s">
        <v>98</v>
      </c>
    </row>
    <row r="87" ht="14.25">
      <c r="P87" s="39" t="s">
        <v>99</v>
      </c>
    </row>
    <row r="88" ht="14.25">
      <c r="P88" s="39" t="s">
        <v>100</v>
      </c>
    </row>
    <row r="89" ht="14.25">
      <c r="P89" s="39" t="s">
        <v>101</v>
      </c>
    </row>
    <row r="90" ht="14.25">
      <c r="P90" s="39" t="s">
        <v>102</v>
      </c>
    </row>
    <row r="91" ht="14.25">
      <c r="P91" s="39" t="s">
        <v>103</v>
      </c>
    </row>
    <row r="92" ht="14.25">
      <c r="P92" s="39" t="s">
        <v>103</v>
      </c>
    </row>
    <row r="93" ht="14.25">
      <c r="P93" s="39" t="s">
        <v>104</v>
      </c>
    </row>
    <row r="94" ht="14.25">
      <c r="P94" s="39" t="s">
        <v>105</v>
      </c>
    </row>
    <row r="95" ht="14.25">
      <c r="P95" s="39" t="s">
        <v>106</v>
      </c>
    </row>
    <row r="96" ht="14.25">
      <c r="P96" s="39" t="s">
        <v>107</v>
      </c>
    </row>
    <row r="97" ht="14.25">
      <c r="P97" s="39" t="s">
        <v>108</v>
      </c>
    </row>
    <row r="98" ht="14.25">
      <c r="P98" s="39" t="s">
        <v>108</v>
      </c>
    </row>
    <row r="99" ht="14.25">
      <c r="P99" s="39" t="s">
        <v>109</v>
      </c>
    </row>
    <row r="100" ht="14.25">
      <c r="P100" s="39" t="s">
        <v>110</v>
      </c>
    </row>
    <row r="101" ht="14.25">
      <c r="P101" s="39" t="s">
        <v>111</v>
      </c>
    </row>
    <row r="102" ht="14.25">
      <c r="P102" s="39" t="s">
        <v>112</v>
      </c>
    </row>
    <row r="103" ht="14.25">
      <c r="P103" s="39" t="s">
        <v>113</v>
      </c>
    </row>
    <row r="104" ht="14.25">
      <c r="P104" s="39" t="s">
        <v>114</v>
      </c>
    </row>
    <row r="105" ht="14.25">
      <c r="P105" s="39" t="s">
        <v>114</v>
      </c>
    </row>
    <row r="106" ht="14.25">
      <c r="P106" s="39" t="s">
        <v>115</v>
      </c>
    </row>
    <row r="107" ht="14.25">
      <c r="P107" s="39" t="s">
        <v>116</v>
      </c>
    </row>
    <row r="108" ht="14.25">
      <c r="P108" s="39" t="s">
        <v>117</v>
      </c>
    </row>
    <row r="109" ht="14.25">
      <c r="P109" s="39" t="s">
        <v>118</v>
      </c>
    </row>
    <row r="110" ht="14.25">
      <c r="P110" s="39" t="s">
        <v>119</v>
      </c>
    </row>
    <row r="111" ht="14.25">
      <c r="P111" s="39" t="s">
        <v>119</v>
      </c>
    </row>
    <row r="112" ht="14.25">
      <c r="P112" s="39" t="s">
        <v>120</v>
      </c>
    </row>
    <row r="113" ht="14.25">
      <c r="P113" s="39" t="s">
        <v>120</v>
      </c>
    </row>
    <row r="114" ht="14.25">
      <c r="P114" s="39" t="s">
        <v>121</v>
      </c>
    </row>
    <row r="115" ht="14.25">
      <c r="P115" s="39" t="s">
        <v>122</v>
      </c>
    </row>
    <row r="116" ht="14.25">
      <c r="P116" s="39" t="s">
        <v>123</v>
      </c>
    </row>
    <row r="117" ht="14.25">
      <c r="P117" s="39" t="s">
        <v>124</v>
      </c>
    </row>
    <row r="118" ht="14.25">
      <c r="P118" s="39" t="s">
        <v>125</v>
      </c>
    </row>
    <row r="119" ht="14.25">
      <c r="P119" s="39" t="s">
        <v>126</v>
      </c>
    </row>
    <row r="120" ht="14.25">
      <c r="P120" s="39" t="s">
        <v>127</v>
      </c>
    </row>
    <row r="121" ht="14.25">
      <c r="P121" s="39" t="s">
        <v>128</v>
      </c>
    </row>
    <row r="122" ht="14.25">
      <c r="P122" s="39" t="s">
        <v>129</v>
      </c>
    </row>
    <row r="123" ht="14.25">
      <c r="P123" s="39" t="s">
        <v>130</v>
      </c>
    </row>
    <row r="124" ht="14.25">
      <c r="P124" s="39" t="s">
        <v>131</v>
      </c>
    </row>
    <row r="125" ht="14.25">
      <c r="P125" s="39" t="s">
        <v>132</v>
      </c>
    </row>
    <row r="126" ht="14.25">
      <c r="P126" s="39" t="s">
        <v>132</v>
      </c>
    </row>
    <row r="127" ht="14.25">
      <c r="P127" s="39" t="s">
        <v>133</v>
      </c>
    </row>
    <row r="128" ht="14.25">
      <c r="P128" s="39" t="s">
        <v>134</v>
      </c>
    </row>
    <row r="129" ht="14.25">
      <c r="P129" s="39" t="s">
        <v>135</v>
      </c>
    </row>
    <row r="130" ht="14.25">
      <c r="P130" s="39" t="s">
        <v>136</v>
      </c>
    </row>
    <row r="131" ht="14.25">
      <c r="P131" s="39" t="s">
        <v>137</v>
      </c>
    </row>
    <row r="132" ht="14.25">
      <c r="P132" s="39" t="s">
        <v>138</v>
      </c>
    </row>
    <row r="133" ht="14.25">
      <c r="P133" s="39" t="s">
        <v>139</v>
      </c>
    </row>
    <row r="134" ht="14.25">
      <c r="P134" s="39" t="s">
        <v>140</v>
      </c>
    </row>
    <row r="135" ht="14.25">
      <c r="P135" s="39" t="s">
        <v>141</v>
      </c>
    </row>
    <row r="136" ht="14.25">
      <c r="P136" s="39" t="s">
        <v>142</v>
      </c>
    </row>
    <row r="137" ht="14.25">
      <c r="P137" s="39" t="s">
        <v>142</v>
      </c>
    </row>
    <row r="138" ht="14.25">
      <c r="P138" s="39" t="s">
        <v>143</v>
      </c>
    </row>
    <row r="139" ht="14.25">
      <c r="P139" s="39" t="s">
        <v>144</v>
      </c>
    </row>
    <row r="140" ht="14.25">
      <c r="P140" s="39" t="s">
        <v>145</v>
      </c>
    </row>
    <row r="141" ht="14.25">
      <c r="P141" s="39" t="s">
        <v>146</v>
      </c>
    </row>
    <row r="142" ht="14.25">
      <c r="P142" s="39" t="s">
        <v>147</v>
      </c>
    </row>
    <row r="143" ht="14.25">
      <c r="P143" s="39" t="s">
        <v>148</v>
      </c>
    </row>
    <row r="144" ht="14.25">
      <c r="P144" s="39" t="s">
        <v>149</v>
      </c>
    </row>
    <row r="145" ht="14.25">
      <c r="P145" s="39" t="s">
        <v>150</v>
      </c>
    </row>
    <row r="146" ht="14.25">
      <c r="P146" s="39" t="s">
        <v>151</v>
      </c>
    </row>
    <row r="147" ht="14.25">
      <c r="P147" s="39" t="s">
        <v>152</v>
      </c>
    </row>
    <row r="148" ht="14.25">
      <c r="P148" s="39" t="s">
        <v>152</v>
      </c>
    </row>
    <row r="149" ht="14.25">
      <c r="P149" s="39" t="s">
        <v>153</v>
      </c>
    </row>
    <row r="150" ht="14.25">
      <c r="P150" s="39" t="s">
        <v>154</v>
      </c>
    </row>
    <row r="151" ht="14.25">
      <c r="P151" s="39" t="s">
        <v>155</v>
      </c>
    </row>
    <row r="152" ht="14.25">
      <c r="P152" s="39" t="s">
        <v>156</v>
      </c>
    </row>
    <row r="153" ht="14.25">
      <c r="P153" s="39" t="s">
        <v>157</v>
      </c>
    </row>
    <row r="154" ht="14.25">
      <c r="P154" s="39" t="s">
        <v>158</v>
      </c>
    </row>
    <row r="155" ht="14.25">
      <c r="P155" s="39" t="s">
        <v>159</v>
      </c>
    </row>
    <row r="156" ht="14.25">
      <c r="P156" s="39" t="s">
        <v>160</v>
      </c>
    </row>
    <row r="157" ht="14.25">
      <c r="P157" s="39" t="s">
        <v>161</v>
      </c>
    </row>
    <row r="158" ht="14.25">
      <c r="P158" s="39" t="s">
        <v>162</v>
      </c>
    </row>
    <row r="159" ht="14.25">
      <c r="P159" s="39" t="s">
        <v>163</v>
      </c>
    </row>
    <row r="160" ht="14.25">
      <c r="P160" s="39" t="s">
        <v>164</v>
      </c>
    </row>
    <row r="161" ht="14.25">
      <c r="P161" s="39" t="s">
        <v>165</v>
      </c>
    </row>
    <row r="162" ht="14.25">
      <c r="P162" s="39" t="s">
        <v>165</v>
      </c>
    </row>
    <row r="163" ht="14.25">
      <c r="P163" s="39" t="s">
        <v>166</v>
      </c>
    </row>
    <row r="164" ht="14.25">
      <c r="P164" s="39" t="s">
        <v>167</v>
      </c>
    </row>
    <row r="165" ht="14.25">
      <c r="P165" s="39" t="s">
        <v>168</v>
      </c>
    </row>
    <row r="166" ht="14.25">
      <c r="P166" s="39" t="s">
        <v>169</v>
      </c>
    </row>
    <row r="167" ht="14.25">
      <c r="P167" s="39" t="s">
        <v>170</v>
      </c>
    </row>
    <row r="168" ht="14.25">
      <c r="P168" s="39" t="s">
        <v>171</v>
      </c>
    </row>
    <row r="169" ht="14.25">
      <c r="P169" s="39" t="s">
        <v>171</v>
      </c>
    </row>
    <row r="170" ht="14.25">
      <c r="P170" s="39" t="s">
        <v>172</v>
      </c>
    </row>
    <row r="171" ht="14.25">
      <c r="P171" s="39" t="s">
        <v>173</v>
      </c>
    </row>
    <row r="172" ht="14.25">
      <c r="P172" s="39" t="s">
        <v>174</v>
      </c>
    </row>
    <row r="173" ht="14.25">
      <c r="P173" s="39" t="s">
        <v>175</v>
      </c>
    </row>
    <row r="174" ht="14.25">
      <c r="P174" s="39" t="s">
        <v>176</v>
      </c>
    </row>
    <row r="175" ht="14.25">
      <c r="P175" s="39" t="s">
        <v>177</v>
      </c>
    </row>
    <row r="176" ht="14.25">
      <c r="P176" s="39" t="s">
        <v>178</v>
      </c>
    </row>
    <row r="177" ht="14.25">
      <c r="P177" s="39" t="s">
        <v>179</v>
      </c>
    </row>
    <row r="178" ht="14.25">
      <c r="P178" s="39" t="s">
        <v>180</v>
      </c>
    </row>
    <row r="179" ht="14.25">
      <c r="P179" s="39" t="s">
        <v>181</v>
      </c>
    </row>
    <row r="180" ht="14.25">
      <c r="P180" s="39" t="s">
        <v>182</v>
      </c>
    </row>
    <row r="181" ht="14.25">
      <c r="P181" s="39" t="s">
        <v>183</v>
      </c>
    </row>
    <row r="182" ht="14.25">
      <c r="P182" s="39" t="s">
        <v>184</v>
      </c>
    </row>
    <row r="183" ht="14.25">
      <c r="P183" s="39" t="s">
        <v>185</v>
      </c>
    </row>
    <row r="184" ht="14.25">
      <c r="P184" s="39" t="s">
        <v>186</v>
      </c>
    </row>
    <row r="185" ht="14.25">
      <c r="P185" s="39" t="s">
        <v>187</v>
      </c>
    </row>
    <row r="186" ht="14.25">
      <c r="P186" s="39" t="s">
        <v>188</v>
      </c>
    </row>
    <row r="187" ht="14.25">
      <c r="P187" s="39" t="s">
        <v>188</v>
      </c>
    </row>
    <row r="188" ht="14.25">
      <c r="P188" s="39" t="s">
        <v>189</v>
      </c>
    </row>
    <row r="189" ht="14.25">
      <c r="P189" s="39" t="s">
        <v>189</v>
      </c>
    </row>
    <row r="190" ht="14.25">
      <c r="P190" s="39" t="s">
        <v>190</v>
      </c>
    </row>
    <row r="191" ht="14.25">
      <c r="P191" s="39" t="s">
        <v>190</v>
      </c>
    </row>
    <row r="192" ht="14.25">
      <c r="P192" s="39" t="s">
        <v>191</v>
      </c>
    </row>
    <row r="193" ht="14.25">
      <c r="P193" s="39" t="s">
        <v>191</v>
      </c>
    </row>
    <row r="194" ht="14.25">
      <c r="P194" s="39" t="s">
        <v>192</v>
      </c>
    </row>
    <row r="195" ht="14.25">
      <c r="P195" s="39" t="s">
        <v>192</v>
      </c>
    </row>
    <row r="196" ht="14.25">
      <c r="P196" s="39" t="s">
        <v>193</v>
      </c>
    </row>
    <row r="197" ht="14.25">
      <c r="P197" s="39" t="s">
        <v>194</v>
      </c>
    </row>
    <row r="198" ht="14.25">
      <c r="P198" s="39" t="s">
        <v>194</v>
      </c>
    </row>
    <row r="199" ht="14.25">
      <c r="P199" s="39" t="s">
        <v>195</v>
      </c>
    </row>
    <row r="200" ht="14.25">
      <c r="P200" s="39" t="s">
        <v>196</v>
      </c>
    </row>
    <row r="201" ht="14.25">
      <c r="P201" s="39" t="s">
        <v>197</v>
      </c>
    </row>
    <row r="202" ht="14.25">
      <c r="P202" s="39" t="s">
        <v>198</v>
      </c>
    </row>
    <row r="203" ht="14.25">
      <c r="P203" s="39" t="s">
        <v>199</v>
      </c>
    </row>
    <row r="204" ht="14.25">
      <c r="P204" s="39" t="s">
        <v>199</v>
      </c>
    </row>
    <row r="205" ht="14.25">
      <c r="P205" s="39" t="s">
        <v>200</v>
      </c>
    </row>
    <row r="206" ht="14.25">
      <c r="P206" s="39" t="s">
        <v>201</v>
      </c>
    </row>
    <row r="207" ht="14.25">
      <c r="P207" s="39" t="s">
        <v>202</v>
      </c>
    </row>
    <row r="208" ht="14.25">
      <c r="P208" s="39" t="s">
        <v>203</v>
      </c>
    </row>
    <row r="209" ht="14.25">
      <c r="P209" s="39" t="s">
        <v>204</v>
      </c>
    </row>
    <row r="210" ht="14.25">
      <c r="P210" s="39" t="s">
        <v>205</v>
      </c>
    </row>
    <row r="211" ht="14.25">
      <c r="P211" s="39" t="s">
        <v>206</v>
      </c>
    </row>
    <row r="212" ht="14.25">
      <c r="P212" s="39" t="s">
        <v>207</v>
      </c>
    </row>
    <row r="213" ht="14.25">
      <c r="P213" s="39" t="s">
        <v>207</v>
      </c>
    </row>
    <row r="214" ht="14.25">
      <c r="P214" s="39" t="s">
        <v>208</v>
      </c>
    </row>
    <row r="215" ht="14.25">
      <c r="P215" s="39" t="s">
        <v>209</v>
      </c>
    </row>
    <row r="216" ht="14.25">
      <c r="P216" s="39" t="s">
        <v>210</v>
      </c>
    </row>
    <row r="217" ht="14.25">
      <c r="P217" s="39" t="s">
        <v>211</v>
      </c>
    </row>
    <row r="218" ht="14.25">
      <c r="P218" s="39" t="s">
        <v>212</v>
      </c>
    </row>
    <row r="219" ht="14.25">
      <c r="P219" s="39" t="s">
        <v>213</v>
      </c>
    </row>
    <row r="220" ht="14.25">
      <c r="P220" s="39" t="s">
        <v>213</v>
      </c>
    </row>
    <row r="221" ht="14.25">
      <c r="P221" s="39" t="s">
        <v>214</v>
      </c>
    </row>
    <row r="222" ht="14.25">
      <c r="P222" s="39" t="s">
        <v>214</v>
      </c>
    </row>
    <row r="223" ht="14.25">
      <c r="P223" s="39" t="s">
        <v>215</v>
      </c>
    </row>
    <row r="224" ht="14.25">
      <c r="P224" s="39" t="s">
        <v>216</v>
      </c>
    </row>
    <row r="225" ht="14.25">
      <c r="P225" s="39" t="s">
        <v>217</v>
      </c>
    </row>
    <row r="226" ht="14.25">
      <c r="P226" s="39" t="s">
        <v>217</v>
      </c>
    </row>
    <row r="227" ht="14.25">
      <c r="P227" s="39" t="s">
        <v>218</v>
      </c>
    </row>
    <row r="228" ht="14.25">
      <c r="P228" s="39" t="s">
        <v>218</v>
      </c>
    </row>
    <row r="229" ht="14.25">
      <c r="P229" s="39" t="s">
        <v>219</v>
      </c>
    </row>
    <row r="230" ht="14.25">
      <c r="P230" s="39" t="s">
        <v>220</v>
      </c>
    </row>
    <row r="231" ht="14.25">
      <c r="P231" s="39" t="s">
        <v>220</v>
      </c>
    </row>
    <row r="232" ht="14.25">
      <c r="P232" s="39" t="s">
        <v>221</v>
      </c>
    </row>
    <row r="233" ht="14.25">
      <c r="P233" s="39" t="s">
        <v>222</v>
      </c>
    </row>
    <row r="234" ht="14.25">
      <c r="P234" s="39" t="s">
        <v>223</v>
      </c>
    </row>
    <row r="235" ht="14.25">
      <c r="P235" s="39" t="s">
        <v>224</v>
      </c>
    </row>
    <row r="236" ht="14.25">
      <c r="P236" s="39" t="s">
        <v>225</v>
      </c>
    </row>
    <row r="237" ht="14.25">
      <c r="P237" s="39" t="s">
        <v>226</v>
      </c>
    </row>
    <row r="238" ht="14.25">
      <c r="P238" s="39" t="s">
        <v>227</v>
      </c>
    </row>
    <row r="239" ht="14.25">
      <c r="P239" s="39" t="s">
        <v>228</v>
      </c>
    </row>
    <row r="240" ht="14.25">
      <c r="P240" s="39" t="s">
        <v>229</v>
      </c>
    </row>
    <row r="241" ht="14.25">
      <c r="P241" s="39" t="s">
        <v>230</v>
      </c>
    </row>
    <row r="242" ht="14.25">
      <c r="P242" s="39" t="s">
        <v>230</v>
      </c>
    </row>
    <row r="243" ht="14.25">
      <c r="P243" s="39" t="s">
        <v>231</v>
      </c>
    </row>
    <row r="244" ht="14.25">
      <c r="P244" s="39" t="s">
        <v>232</v>
      </c>
    </row>
    <row r="245" ht="14.25">
      <c r="P245" s="39" t="s">
        <v>233</v>
      </c>
    </row>
    <row r="246" ht="14.25">
      <c r="P246" s="39" t="s">
        <v>234</v>
      </c>
    </row>
    <row r="247" ht="14.25">
      <c r="P247" s="39" t="s">
        <v>235</v>
      </c>
    </row>
    <row r="248" ht="14.25">
      <c r="P248" s="39" t="s">
        <v>236</v>
      </c>
    </row>
    <row r="249" ht="14.25">
      <c r="P249" s="39" t="s">
        <v>237</v>
      </c>
    </row>
    <row r="250" ht="14.25">
      <c r="P250" s="39" t="s">
        <v>238</v>
      </c>
    </row>
    <row r="251" ht="14.25">
      <c r="P251" s="39" t="s">
        <v>239</v>
      </c>
    </row>
    <row r="252" ht="14.25">
      <c r="P252" s="39" t="s">
        <v>240</v>
      </c>
    </row>
    <row r="253" ht="14.25">
      <c r="P253" s="39" t="s">
        <v>241</v>
      </c>
    </row>
    <row r="254" ht="14.25">
      <c r="P254" s="39" t="s">
        <v>242</v>
      </c>
    </row>
    <row r="255" ht="14.25">
      <c r="P255" s="39" t="s">
        <v>243</v>
      </c>
    </row>
    <row r="256" ht="14.25">
      <c r="P256" s="39" t="s">
        <v>244</v>
      </c>
    </row>
    <row r="257" ht="14.25">
      <c r="P257" s="39" t="s">
        <v>245</v>
      </c>
    </row>
    <row r="258" ht="14.25">
      <c r="P258" s="39" t="s">
        <v>246</v>
      </c>
    </row>
    <row r="259" ht="14.25">
      <c r="P259" s="39" t="s">
        <v>246</v>
      </c>
    </row>
    <row r="260" ht="14.25">
      <c r="P260" s="39" t="s">
        <v>247</v>
      </c>
    </row>
    <row r="261" ht="14.25">
      <c r="P261" s="39" t="s">
        <v>248</v>
      </c>
    </row>
    <row r="262" ht="14.25">
      <c r="P262" s="39" t="s">
        <v>249</v>
      </c>
    </row>
    <row r="263" ht="14.25">
      <c r="P263" s="39" t="s">
        <v>250</v>
      </c>
    </row>
    <row r="264" ht="14.25">
      <c r="P264" s="39" t="s">
        <v>251</v>
      </c>
    </row>
    <row r="265" ht="14.25">
      <c r="P265" s="39" t="s">
        <v>252</v>
      </c>
    </row>
    <row r="266" ht="14.25">
      <c r="P266" s="39" t="s">
        <v>253</v>
      </c>
    </row>
    <row r="267" ht="14.25">
      <c r="P267" s="39" t="s">
        <v>254</v>
      </c>
    </row>
    <row r="268" ht="14.25">
      <c r="P268" s="39" t="s">
        <v>255</v>
      </c>
    </row>
    <row r="269" ht="14.25">
      <c r="P269" s="39" t="s">
        <v>255</v>
      </c>
    </row>
    <row r="270" ht="14.25">
      <c r="P270" s="39" t="s">
        <v>256</v>
      </c>
    </row>
    <row r="271" ht="14.25">
      <c r="P271" s="39" t="s">
        <v>257</v>
      </c>
    </row>
    <row r="272" ht="14.25">
      <c r="P272" s="39" t="s">
        <v>258</v>
      </c>
    </row>
    <row r="273" ht="14.25">
      <c r="P273" s="39" t="s">
        <v>259</v>
      </c>
    </row>
    <row r="274" ht="14.25">
      <c r="P274" s="39" t="s">
        <v>260</v>
      </c>
    </row>
    <row r="275" ht="14.25">
      <c r="P275" s="39" t="s">
        <v>261</v>
      </c>
    </row>
    <row r="276" ht="14.25">
      <c r="P276" s="39" t="s">
        <v>262</v>
      </c>
    </row>
    <row r="277" ht="14.25">
      <c r="P277" s="39" t="s">
        <v>263</v>
      </c>
    </row>
    <row r="278" ht="14.25">
      <c r="P278" s="39" t="s">
        <v>264</v>
      </c>
    </row>
    <row r="279" ht="14.25">
      <c r="P279" s="39" t="s">
        <v>265</v>
      </c>
    </row>
    <row r="280" ht="14.25">
      <c r="P280" s="39" t="s">
        <v>266</v>
      </c>
    </row>
    <row r="281" ht="14.25">
      <c r="P281" s="39" t="s">
        <v>267</v>
      </c>
    </row>
    <row r="282" ht="14.25">
      <c r="P282" s="39" t="s">
        <v>268</v>
      </c>
    </row>
    <row r="283" ht="14.25">
      <c r="P283" s="39" t="s">
        <v>269</v>
      </c>
    </row>
    <row r="284" ht="14.25">
      <c r="P284" s="39" t="s">
        <v>270</v>
      </c>
    </row>
    <row r="285" ht="14.25">
      <c r="P285" s="39" t="s">
        <v>271</v>
      </c>
    </row>
    <row r="286" ht="14.25">
      <c r="P286" s="39" t="s">
        <v>272</v>
      </c>
    </row>
    <row r="287" ht="14.25">
      <c r="P287" s="39" t="s">
        <v>273</v>
      </c>
    </row>
    <row r="288" ht="14.25">
      <c r="P288" s="39" t="s">
        <v>274</v>
      </c>
    </row>
    <row r="289" ht="14.25">
      <c r="P289" s="39" t="s">
        <v>275</v>
      </c>
    </row>
    <row r="290" ht="14.25">
      <c r="P290" s="39" t="s">
        <v>276</v>
      </c>
    </row>
    <row r="291" ht="14.25">
      <c r="P291" s="39" t="s">
        <v>276</v>
      </c>
    </row>
    <row r="292" ht="14.25">
      <c r="P292" s="39" t="s">
        <v>277</v>
      </c>
    </row>
    <row r="293" ht="14.25">
      <c r="P293" s="39" t="s">
        <v>277</v>
      </c>
    </row>
    <row r="294" ht="14.25">
      <c r="P294" s="39" t="s">
        <v>278</v>
      </c>
    </row>
    <row r="295" ht="14.25">
      <c r="P295" s="39" t="s">
        <v>279</v>
      </c>
    </row>
    <row r="296" ht="14.25">
      <c r="P296" s="39" t="s">
        <v>280</v>
      </c>
    </row>
    <row r="297" ht="14.25">
      <c r="P297" s="39" t="s">
        <v>281</v>
      </c>
    </row>
    <row r="298" ht="14.25">
      <c r="P298" s="39" t="s">
        <v>282</v>
      </c>
    </row>
    <row r="299" ht="14.25">
      <c r="P299" s="39" t="s">
        <v>282</v>
      </c>
    </row>
    <row r="300" ht="14.25">
      <c r="P300" s="39" t="s">
        <v>283</v>
      </c>
    </row>
    <row r="301" ht="14.25">
      <c r="P301" s="39" t="s">
        <v>284</v>
      </c>
    </row>
    <row r="302" ht="14.25">
      <c r="P302" s="39" t="s">
        <v>285</v>
      </c>
    </row>
    <row r="303" ht="14.25">
      <c r="P303" s="39" t="s">
        <v>286</v>
      </c>
    </row>
    <row r="304" ht="14.25">
      <c r="P304" s="39" t="s">
        <v>287</v>
      </c>
    </row>
    <row r="305" ht="14.25">
      <c r="P305" s="39" t="s">
        <v>288</v>
      </c>
    </row>
    <row r="306" ht="14.25">
      <c r="P306" s="39" t="s">
        <v>289</v>
      </c>
    </row>
    <row r="307" ht="14.25">
      <c r="P307" s="39" t="s">
        <v>290</v>
      </c>
    </row>
    <row r="308" ht="14.25">
      <c r="P308" s="39" t="s">
        <v>290</v>
      </c>
    </row>
    <row r="309" ht="14.25">
      <c r="P309" s="39" t="s">
        <v>291</v>
      </c>
    </row>
    <row r="310" ht="14.25">
      <c r="P310" s="39" t="s">
        <v>291</v>
      </c>
    </row>
    <row r="311" ht="14.25">
      <c r="P311" s="39" t="s">
        <v>292</v>
      </c>
    </row>
    <row r="312" ht="14.25">
      <c r="P312" s="39" t="s">
        <v>292</v>
      </c>
    </row>
    <row r="313" ht="14.25">
      <c r="P313" s="39" t="s">
        <v>293</v>
      </c>
    </row>
    <row r="314" ht="14.25">
      <c r="P314" s="39" t="s">
        <v>294</v>
      </c>
    </row>
    <row r="315" ht="14.25">
      <c r="P315" s="39" t="s">
        <v>294</v>
      </c>
    </row>
    <row r="316" ht="14.25">
      <c r="P316" s="39" t="s">
        <v>295</v>
      </c>
    </row>
    <row r="317" ht="14.25">
      <c r="P317" s="39" t="s">
        <v>295</v>
      </c>
    </row>
    <row r="318" ht="14.25">
      <c r="P318" s="39" t="s">
        <v>296</v>
      </c>
    </row>
    <row r="319" ht="14.25">
      <c r="P319" s="39" t="s">
        <v>297</v>
      </c>
    </row>
    <row r="320" ht="14.25">
      <c r="P320" s="39" t="s">
        <v>298</v>
      </c>
    </row>
    <row r="321" ht="14.25">
      <c r="P321" s="39" t="s">
        <v>299</v>
      </c>
    </row>
    <row r="322" ht="14.25">
      <c r="P322" s="39" t="s">
        <v>300</v>
      </c>
    </row>
    <row r="323" ht="14.25">
      <c r="P323" s="39" t="s">
        <v>301</v>
      </c>
    </row>
    <row r="324" ht="14.25">
      <c r="P324" s="39" t="s">
        <v>302</v>
      </c>
    </row>
    <row r="325" ht="14.25">
      <c r="P325" s="39" t="s">
        <v>303</v>
      </c>
    </row>
    <row r="326" ht="14.25">
      <c r="P326" s="39" t="s">
        <v>303</v>
      </c>
    </row>
    <row r="327" ht="14.25">
      <c r="P327" s="39" t="s">
        <v>304</v>
      </c>
    </row>
    <row r="328" ht="14.25">
      <c r="P328" s="39" t="s">
        <v>305</v>
      </c>
    </row>
    <row r="329" ht="14.25">
      <c r="P329" s="39" t="s">
        <v>306</v>
      </c>
    </row>
    <row r="330" ht="14.25">
      <c r="P330" s="39" t="s">
        <v>307</v>
      </c>
    </row>
    <row r="331" ht="14.25">
      <c r="P331" s="39" t="s">
        <v>308</v>
      </c>
    </row>
    <row r="332" ht="14.25">
      <c r="P332" s="39" t="s">
        <v>309</v>
      </c>
    </row>
    <row r="333" ht="14.25">
      <c r="P333" s="39" t="s">
        <v>310</v>
      </c>
    </row>
    <row r="334" ht="14.25">
      <c r="P334" s="39" t="s">
        <v>311</v>
      </c>
    </row>
    <row r="335" ht="14.25">
      <c r="P335" s="39" t="s">
        <v>311</v>
      </c>
    </row>
    <row r="336" ht="14.25">
      <c r="P336" s="39" t="s">
        <v>312</v>
      </c>
    </row>
    <row r="337" ht="14.25">
      <c r="P337" s="39" t="s">
        <v>313</v>
      </c>
    </row>
    <row r="338" ht="14.25">
      <c r="P338" s="39" t="s">
        <v>314</v>
      </c>
    </row>
    <row r="339" ht="14.25">
      <c r="P339" s="39" t="s">
        <v>315</v>
      </c>
    </row>
    <row r="340" ht="14.25">
      <c r="P340" s="39" t="s">
        <v>316</v>
      </c>
    </row>
    <row r="341" ht="14.25">
      <c r="P341" s="39" t="s">
        <v>316</v>
      </c>
    </row>
    <row r="342" ht="14.25">
      <c r="P342" s="39" t="s">
        <v>317</v>
      </c>
    </row>
    <row r="343" ht="14.25">
      <c r="P343" s="39" t="s">
        <v>318</v>
      </c>
    </row>
    <row r="344" ht="14.25">
      <c r="P344" s="39" t="s">
        <v>319</v>
      </c>
    </row>
    <row r="345" ht="14.25">
      <c r="P345" s="39" t="s">
        <v>320</v>
      </c>
    </row>
    <row r="346" ht="14.25">
      <c r="P346" s="39" t="s">
        <v>321</v>
      </c>
    </row>
    <row r="347" ht="14.25">
      <c r="P347" s="39" t="s">
        <v>322</v>
      </c>
    </row>
    <row r="348" ht="14.25">
      <c r="P348" s="39" t="s">
        <v>323</v>
      </c>
    </row>
    <row r="349" ht="14.25">
      <c r="P349" s="39" t="s">
        <v>324</v>
      </c>
    </row>
    <row r="350" ht="14.25">
      <c r="P350" s="39" t="s">
        <v>325</v>
      </c>
    </row>
    <row r="351" ht="14.25">
      <c r="P351" s="39" t="s">
        <v>326</v>
      </c>
    </row>
    <row r="352" ht="14.25">
      <c r="P352" s="39" t="s">
        <v>327</v>
      </c>
    </row>
    <row r="353" ht="14.25">
      <c r="P353" s="39" t="s">
        <v>328</v>
      </c>
    </row>
    <row r="354" ht="14.25">
      <c r="P354" s="39" t="s">
        <v>329</v>
      </c>
    </row>
    <row r="355" ht="14.25">
      <c r="P355" s="39" t="s">
        <v>329</v>
      </c>
    </row>
    <row r="356" ht="14.25">
      <c r="P356" s="39" t="s">
        <v>330</v>
      </c>
    </row>
    <row r="357" ht="14.25">
      <c r="P357" s="39" t="s">
        <v>331</v>
      </c>
    </row>
    <row r="358" ht="14.25">
      <c r="P358" s="39" t="s">
        <v>332</v>
      </c>
    </row>
    <row r="359" ht="14.25">
      <c r="P359" s="39" t="s">
        <v>333</v>
      </c>
    </row>
    <row r="360" ht="14.25">
      <c r="P360" s="39" t="s">
        <v>334</v>
      </c>
    </row>
    <row r="361" ht="14.25">
      <c r="P361" s="39" t="s">
        <v>335</v>
      </c>
    </row>
    <row r="362" ht="14.25">
      <c r="P362" s="39" t="s">
        <v>335</v>
      </c>
    </row>
    <row r="363" ht="14.25">
      <c r="P363" s="39" t="s">
        <v>336</v>
      </c>
    </row>
    <row r="364" ht="14.25">
      <c r="P364" s="39" t="s">
        <v>337</v>
      </c>
    </row>
    <row r="365" ht="14.25">
      <c r="P365" s="39" t="s">
        <v>338</v>
      </c>
    </row>
    <row r="366" ht="14.25">
      <c r="P366" s="39" t="s">
        <v>339</v>
      </c>
    </row>
    <row r="367" ht="14.25">
      <c r="P367" s="39" t="s">
        <v>340</v>
      </c>
    </row>
    <row r="368" ht="14.25">
      <c r="P368" s="39" t="s">
        <v>341</v>
      </c>
    </row>
    <row r="369" ht="14.25">
      <c r="P369" s="39" t="s">
        <v>342</v>
      </c>
    </row>
    <row r="370" ht="14.25">
      <c r="P370" s="39" t="s">
        <v>342</v>
      </c>
    </row>
    <row r="371" ht="14.25">
      <c r="P371" s="39" t="s">
        <v>343</v>
      </c>
    </row>
    <row r="372" ht="14.25">
      <c r="P372" s="39" t="s">
        <v>344</v>
      </c>
    </row>
    <row r="373" ht="14.25">
      <c r="P373" s="39" t="s">
        <v>345</v>
      </c>
    </row>
    <row r="374" ht="14.25">
      <c r="P374" s="39" t="s">
        <v>346</v>
      </c>
    </row>
    <row r="375" ht="14.25">
      <c r="P375" s="39" t="s">
        <v>347</v>
      </c>
    </row>
    <row r="376" ht="14.25">
      <c r="P376" s="39" t="s">
        <v>347</v>
      </c>
    </row>
    <row r="377" ht="14.25">
      <c r="P377" s="39" t="s">
        <v>348</v>
      </c>
    </row>
    <row r="378" ht="14.25">
      <c r="P378" s="39" t="s">
        <v>349</v>
      </c>
    </row>
    <row r="379" ht="14.25">
      <c r="P379" s="39" t="s">
        <v>350</v>
      </c>
    </row>
    <row r="380" ht="14.25">
      <c r="P380" s="39" t="s">
        <v>351</v>
      </c>
    </row>
    <row r="381" ht="14.25">
      <c r="P381" s="39" t="s">
        <v>352</v>
      </c>
    </row>
    <row r="382" ht="14.25">
      <c r="P382" s="39" t="s">
        <v>353</v>
      </c>
    </row>
    <row r="383" ht="14.25">
      <c r="P383" s="39" t="s">
        <v>354</v>
      </c>
    </row>
    <row r="384" ht="14.25">
      <c r="P384" s="39" t="s">
        <v>355</v>
      </c>
    </row>
    <row r="385" ht="14.25">
      <c r="P385" s="39" t="s">
        <v>356</v>
      </c>
    </row>
    <row r="386" ht="14.25">
      <c r="P386" s="39" t="s">
        <v>357</v>
      </c>
    </row>
    <row r="387" ht="14.25">
      <c r="P387" s="39" t="s">
        <v>358</v>
      </c>
    </row>
    <row r="388" ht="14.25">
      <c r="P388" s="39" t="s">
        <v>359</v>
      </c>
    </row>
    <row r="389" ht="14.25">
      <c r="P389" s="39" t="s">
        <v>360</v>
      </c>
    </row>
    <row r="390" ht="14.25">
      <c r="P390" s="39" t="s">
        <v>361</v>
      </c>
    </row>
    <row r="391" ht="14.25">
      <c r="P391" s="39" t="s">
        <v>362</v>
      </c>
    </row>
    <row r="392" ht="14.25">
      <c r="P392" s="39" t="s">
        <v>363</v>
      </c>
    </row>
    <row r="393" ht="14.25">
      <c r="P393" s="39" t="s">
        <v>364</v>
      </c>
    </row>
    <row r="394" ht="14.25">
      <c r="P394" s="39" t="s">
        <v>364</v>
      </c>
    </row>
    <row r="395" ht="14.25">
      <c r="P395" s="39" t="s">
        <v>365</v>
      </c>
    </row>
    <row r="396" ht="14.25">
      <c r="P396" s="39" t="s">
        <v>366</v>
      </c>
    </row>
    <row r="397" ht="14.25">
      <c r="P397" s="39" t="s">
        <v>367</v>
      </c>
    </row>
    <row r="398" ht="14.25">
      <c r="P398" s="39" t="s">
        <v>368</v>
      </c>
    </row>
    <row r="399" ht="14.25">
      <c r="P399" s="39" t="s">
        <v>369</v>
      </c>
    </row>
    <row r="400" ht="14.25">
      <c r="P400" s="39" t="s">
        <v>370</v>
      </c>
    </row>
    <row r="401" ht="14.25">
      <c r="P401" s="39" t="s">
        <v>371</v>
      </c>
    </row>
    <row r="402" ht="14.25">
      <c r="P402" s="39" t="s">
        <v>371</v>
      </c>
    </row>
    <row r="403" ht="14.25">
      <c r="P403" s="39" t="s">
        <v>372</v>
      </c>
    </row>
    <row r="404" ht="14.25">
      <c r="P404" s="39" t="s">
        <v>373</v>
      </c>
    </row>
    <row r="405" ht="14.25">
      <c r="P405" s="39" t="s">
        <v>374</v>
      </c>
    </row>
    <row r="406" ht="14.25">
      <c r="P406" s="39" t="s">
        <v>375</v>
      </c>
    </row>
    <row r="407" ht="14.25">
      <c r="P407" s="39" t="s">
        <v>376</v>
      </c>
    </row>
    <row r="408" ht="14.25">
      <c r="P408" s="39" t="s">
        <v>377</v>
      </c>
    </row>
    <row r="409" ht="14.25">
      <c r="P409" s="39" t="s">
        <v>378</v>
      </c>
    </row>
    <row r="410" ht="14.25">
      <c r="P410" s="39" t="s">
        <v>378</v>
      </c>
    </row>
    <row r="411" ht="14.25">
      <c r="P411" s="39" t="s">
        <v>379</v>
      </c>
    </row>
    <row r="412" ht="14.25">
      <c r="P412" s="39" t="s">
        <v>380</v>
      </c>
    </row>
    <row r="413" ht="14.25">
      <c r="P413" s="39" t="s">
        <v>381</v>
      </c>
    </row>
    <row r="414" ht="14.25">
      <c r="P414" s="39" t="s">
        <v>382</v>
      </c>
    </row>
    <row r="415" ht="14.25">
      <c r="P415" s="39" t="s">
        <v>383</v>
      </c>
    </row>
    <row r="416" ht="14.25">
      <c r="P416" s="39" t="s">
        <v>384</v>
      </c>
    </row>
    <row r="417" ht="14.25">
      <c r="P417" s="39" t="s">
        <v>385</v>
      </c>
    </row>
    <row r="418" ht="14.25">
      <c r="P418" s="39" t="s">
        <v>386</v>
      </c>
    </row>
    <row r="419" ht="14.25">
      <c r="P419" s="39" t="s">
        <v>387</v>
      </c>
    </row>
    <row r="420" ht="14.25">
      <c r="P420" s="39" t="s">
        <v>388</v>
      </c>
    </row>
    <row r="421" ht="14.25">
      <c r="P421" s="39" t="s">
        <v>389</v>
      </c>
    </row>
    <row r="422" ht="14.25">
      <c r="P422" s="39" t="s">
        <v>389</v>
      </c>
    </row>
    <row r="423" ht="14.25">
      <c r="P423" s="39" t="s">
        <v>390</v>
      </c>
    </row>
    <row r="424" ht="14.25">
      <c r="P424" s="39" t="s">
        <v>391</v>
      </c>
    </row>
    <row r="425" ht="14.25">
      <c r="P425" s="39" t="s">
        <v>392</v>
      </c>
    </row>
    <row r="426" ht="14.25">
      <c r="P426" s="39" t="s">
        <v>393</v>
      </c>
    </row>
    <row r="427" ht="14.25">
      <c r="P427" s="39" t="s">
        <v>394</v>
      </c>
    </row>
    <row r="428" ht="14.25">
      <c r="P428" s="39" t="s">
        <v>395</v>
      </c>
    </row>
    <row r="429" ht="14.25">
      <c r="P429" s="39" t="s">
        <v>395</v>
      </c>
    </row>
    <row r="430" ht="14.25">
      <c r="P430" s="39" t="s">
        <v>396</v>
      </c>
    </row>
    <row r="431" ht="14.25">
      <c r="P431" s="39" t="s">
        <v>396</v>
      </c>
    </row>
    <row r="432" ht="14.25">
      <c r="P432" s="39" t="s">
        <v>397</v>
      </c>
    </row>
    <row r="433" ht="14.25">
      <c r="P433" s="39" t="s">
        <v>397</v>
      </c>
    </row>
    <row r="434" ht="14.25">
      <c r="P434" s="39" t="s">
        <v>398</v>
      </c>
    </row>
    <row r="435" ht="14.25">
      <c r="P435" s="39" t="s">
        <v>399</v>
      </c>
    </row>
    <row r="436" ht="14.25">
      <c r="P436" s="39" t="s">
        <v>399</v>
      </c>
    </row>
    <row r="437" ht="14.25">
      <c r="P437" s="39" t="s">
        <v>400</v>
      </c>
    </row>
    <row r="438" ht="14.25">
      <c r="P438" s="39" t="s">
        <v>400</v>
      </c>
    </row>
    <row r="439" ht="14.25">
      <c r="P439" s="39" t="s">
        <v>401</v>
      </c>
    </row>
    <row r="440" ht="14.25">
      <c r="P440" s="39" t="s">
        <v>402</v>
      </c>
    </row>
    <row r="441" ht="14.25">
      <c r="P441" s="39" t="s">
        <v>403</v>
      </c>
    </row>
    <row r="442" ht="14.25">
      <c r="P442" s="39" t="s">
        <v>404</v>
      </c>
    </row>
    <row r="443" ht="14.25">
      <c r="P443" s="39" t="s">
        <v>405</v>
      </c>
    </row>
    <row r="444" ht="14.25">
      <c r="P444" s="39" t="s">
        <v>406</v>
      </c>
    </row>
    <row r="445" ht="14.25">
      <c r="P445" s="39" t="s">
        <v>407</v>
      </c>
    </row>
    <row r="446" ht="14.25">
      <c r="P446" s="39" t="s">
        <v>408</v>
      </c>
    </row>
    <row r="447" ht="14.25">
      <c r="P447" s="39" t="s">
        <v>409</v>
      </c>
    </row>
    <row r="448" ht="14.25">
      <c r="P448" s="39" t="s">
        <v>410</v>
      </c>
    </row>
    <row r="449" ht="14.25">
      <c r="P449" s="39" t="s">
        <v>410</v>
      </c>
    </row>
    <row r="450" ht="14.25">
      <c r="P450" s="39" t="s">
        <v>411</v>
      </c>
    </row>
    <row r="451" ht="14.25">
      <c r="P451" s="39" t="s">
        <v>412</v>
      </c>
    </row>
    <row r="452" ht="14.25">
      <c r="P452" s="39" t="s">
        <v>413</v>
      </c>
    </row>
    <row r="453" ht="14.25">
      <c r="P453" s="39" t="s">
        <v>414</v>
      </c>
    </row>
    <row r="454" ht="14.25">
      <c r="P454" s="39" t="s">
        <v>415</v>
      </c>
    </row>
    <row r="455" ht="14.25">
      <c r="P455" s="39" t="s">
        <v>416</v>
      </c>
    </row>
    <row r="456" ht="14.25">
      <c r="P456" s="39" t="s">
        <v>417</v>
      </c>
    </row>
    <row r="457" ht="14.25">
      <c r="P457" s="39" t="s">
        <v>418</v>
      </c>
    </row>
    <row r="458" ht="14.25">
      <c r="P458" s="39" t="s">
        <v>419</v>
      </c>
    </row>
    <row r="459" ht="14.25">
      <c r="P459" s="39" t="s">
        <v>419</v>
      </c>
    </row>
    <row r="460" ht="14.25">
      <c r="P460" s="39" t="s">
        <v>420</v>
      </c>
    </row>
    <row r="461" ht="14.25">
      <c r="P461" s="39" t="s">
        <v>421</v>
      </c>
    </row>
    <row r="462" ht="14.25">
      <c r="P462" s="39" t="s">
        <v>422</v>
      </c>
    </row>
    <row r="463" ht="14.25">
      <c r="P463" s="39" t="s">
        <v>423</v>
      </c>
    </row>
    <row r="464" ht="14.25">
      <c r="P464" s="39" t="s">
        <v>424</v>
      </c>
    </row>
    <row r="465" ht="14.25">
      <c r="P465" s="39" t="s">
        <v>425</v>
      </c>
    </row>
    <row r="466" ht="14.25">
      <c r="P466" s="39" t="s">
        <v>426</v>
      </c>
    </row>
    <row r="467" ht="14.25">
      <c r="P467" s="39" t="s">
        <v>427</v>
      </c>
    </row>
    <row r="468" ht="14.25">
      <c r="P468" s="39" t="s">
        <v>428</v>
      </c>
    </row>
    <row r="469" ht="14.25">
      <c r="P469" s="39" t="s">
        <v>429</v>
      </c>
    </row>
    <row r="470" ht="14.25">
      <c r="P470" s="39" t="s">
        <v>430</v>
      </c>
    </row>
    <row r="471" ht="14.25">
      <c r="P471" s="39" t="s">
        <v>431</v>
      </c>
    </row>
    <row r="472" ht="14.25">
      <c r="P472" s="39" t="s">
        <v>432</v>
      </c>
    </row>
    <row r="473" ht="14.25">
      <c r="P473" s="39" t="s">
        <v>432</v>
      </c>
    </row>
    <row r="474" ht="14.25">
      <c r="P474" s="39" t="s">
        <v>433</v>
      </c>
    </row>
    <row r="475" ht="14.25">
      <c r="P475" s="39" t="s">
        <v>434</v>
      </c>
    </row>
    <row r="476" ht="14.25">
      <c r="P476" s="39" t="s">
        <v>435</v>
      </c>
    </row>
    <row r="477" ht="14.25">
      <c r="P477" s="39" t="s">
        <v>436</v>
      </c>
    </row>
    <row r="478" ht="14.25">
      <c r="P478" s="39" t="s">
        <v>437</v>
      </c>
    </row>
    <row r="479" ht="14.25">
      <c r="P479" s="39" t="s">
        <v>438</v>
      </c>
    </row>
    <row r="480" ht="14.25">
      <c r="P480" s="39" t="s">
        <v>439</v>
      </c>
    </row>
    <row r="481" ht="14.25">
      <c r="P481" s="39" t="s">
        <v>440</v>
      </c>
    </row>
    <row r="482" ht="14.25">
      <c r="P482" s="39" t="s">
        <v>441</v>
      </c>
    </row>
    <row r="483" ht="14.25">
      <c r="P483" s="39" t="s">
        <v>442</v>
      </c>
    </row>
    <row r="484" ht="14.25">
      <c r="P484" s="39" t="s">
        <v>443</v>
      </c>
    </row>
    <row r="485" ht="14.25">
      <c r="P485" s="39" t="s">
        <v>444</v>
      </c>
    </row>
    <row r="486" ht="14.25">
      <c r="P486" s="39" t="s">
        <v>445</v>
      </c>
    </row>
    <row r="487" ht="14.25">
      <c r="P487" s="39" t="s">
        <v>446</v>
      </c>
    </row>
    <row r="488" ht="14.25">
      <c r="P488" s="39" t="s">
        <v>446</v>
      </c>
    </row>
    <row r="489" ht="14.25">
      <c r="P489" s="39" t="s">
        <v>447</v>
      </c>
    </row>
    <row r="490" ht="14.25">
      <c r="P490" s="39" t="s">
        <v>447</v>
      </c>
    </row>
    <row r="491" ht="14.25">
      <c r="P491" s="39" t="s">
        <v>448</v>
      </c>
    </row>
    <row r="492" ht="14.25">
      <c r="P492" s="39" t="s">
        <v>448</v>
      </c>
    </row>
    <row r="493" ht="14.25">
      <c r="P493" s="39" t="s">
        <v>449</v>
      </c>
    </row>
    <row r="494" ht="14.25">
      <c r="P494" s="39" t="s">
        <v>450</v>
      </c>
    </row>
    <row r="495" ht="14.25">
      <c r="P495" s="39" t="s">
        <v>451</v>
      </c>
    </row>
    <row r="496" ht="14.25">
      <c r="P496" s="39" t="s">
        <v>452</v>
      </c>
    </row>
    <row r="497" ht="14.25">
      <c r="P497" s="39" t="s">
        <v>453</v>
      </c>
    </row>
    <row r="498" ht="14.25">
      <c r="P498" s="39" t="s">
        <v>454</v>
      </c>
    </row>
    <row r="499" ht="14.25">
      <c r="P499" s="39" t="s">
        <v>455</v>
      </c>
    </row>
    <row r="500" ht="14.25">
      <c r="P500" s="39" t="s">
        <v>456</v>
      </c>
    </row>
    <row r="501" ht="14.25">
      <c r="P501" s="39" t="s">
        <v>456</v>
      </c>
    </row>
    <row r="502" ht="14.25">
      <c r="P502" s="39" t="s">
        <v>457</v>
      </c>
    </row>
    <row r="503" ht="14.25">
      <c r="P503" s="39" t="s">
        <v>458</v>
      </c>
    </row>
    <row r="504" ht="14.25">
      <c r="P504" s="39" t="s">
        <v>459</v>
      </c>
    </row>
    <row r="505" ht="14.25">
      <c r="P505" s="39" t="s">
        <v>460</v>
      </c>
    </row>
    <row r="506" ht="14.25">
      <c r="P506" s="39" t="s">
        <v>461</v>
      </c>
    </row>
    <row r="507" ht="14.25">
      <c r="P507" s="39" t="s">
        <v>462</v>
      </c>
    </row>
    <row r="508" ht="14.25">
      <c r="P508" s="39" t="s">
        <v>463</v>
      </c>
    </row>
    <row r="509" ht="14.25">
      <c r="P509" s="39" t="s">
        <v>464</v>
      </c>
    </row>
    <row r="510" ht="14.25">
      <c r="P510" s="39" t="s">
        <v>465</v>
      </c>
    </row>
    <row r="511" ht="14.25">
      <c r="P511" s="39" t="s">
        <v>465</v>
      </c>
    </row>
    <row r="512" ht="14.25">
      <c r="P512" s="39" t="s">
        <v>466</v>
      </c>
    </row>
    <row r="513" ht="14.25">
      <c r="P513" s="39" t="s">
        <v>466</v>
      </c>
    </row>
    <row r="514" ht="14.25">
      <c r="P514" s="39" t="s">
        <v>467</v>
      </c>
    </row>
    <row r="515" ht="14.25">
      <c r="P515" s="39" t="s">
        <v>468</v>
      </c>
    </row>
    <row r="516" ht="14.25">
      <c r="P516" s="39" t="s">
        <v>468</v>
      </c>
    </row>
    <row r="517" ht="14.25">
      <c r="P517" s="39" t="s">
        <v>469</v>
      </c>
    </row>
    <row r="518" ht="14.25">
      <c r="P518" s="39" t="s">
        <v>469</v>
      </c>
    </row>
    <row r="519" ht="14.25">
      <c r="P519" s="39" t="s">
        <v>470</v>
      </c>
    </row>
    <row r="520" ht="14.25">
      <c r="P520" s="39" t="s">
        <v>471</v>
      </c>
    </row>
    <row r="521" ht="14.25">
      <c r="P521" s="39" t="s">
        <v>472</v>
      </c>
    </row>
    <row r="522" ht="14.25">
      <c r="P522" s="39" t="s">
        <v>473</v>
      </c>
    </row>
    <row r="523" ht="14.25">
      <c r="P523" s="39" t="s">
        <v>474</v>
      </c>
    </row>
    <row r="524" ht="14.25">
      <c r="P524" s="39" t="s">
        <v>475</v>
      </c>
    </row>
    <row r="525" ht="14.25">
      <c r="P525" s="39" t="s">
        <v>476</v>
      </c>
    </row>
    <row r="526" ht="14.25">
      <c r="P526" s="39" t="s">
        <v>477</v>
      </c>
    </row>
    <row r="527" ht="14.25">
      <c r="P527" s="39" t="s">
        <v>477</v>
      </c>
    </row>
    <row r="528" ht="14.25">
      <c r="P528" s="39" t="s">
        <v>478</v>
      </c>
    </row>
    <row r="529" ht="14.25">
      <c r="P529" s="39" t="s">
        <v>479</v>
      </c>
    </row>
    <row r="530" ht="14.25">
      <c r="P530" s="39" t="s">
        <v>480</v>
      </c>
    </row>
    <row r="531" ht="14.25">
      <c r="P531" s="39" t="s">
        <v>481</v>
      </c>
    </row>
    <row r="532" ht="14.25">
      <c r="P532" s="39" t="s">
        <v>482</v>
      </c>
    </row>
    <row r="533" ht="14.25">
      <c r="P533" s="39" t="s">
        <v>483</v>
      </c>
    </row>
    <row r="534" ht="14.25">
      <c r="P534" s="39" t="s">
        <v>484</v>
      </c>
    </row>
    <row r="535" ht="14.25">
      <c r="P535" s="39" t="s">
        <v>484</v>
      </c>
    </row>
    <row r="536" ht="14.25">
      <c r="P536" s="39" t="s">
        <v>485</v>
      </c>
    </row>
    <row r="537" ht="14.25">
      <c r="P537" s="39" t="s">
        <v>485</v>
      </c>
    </row>
    <row r="538" ht="14.25">
      <c r="P538" s="39" t="s">
        <v>486</v>
      </c>
    </row>
    <row r="539" ht="14.25">
      <c r="P539" s="39" t="s">
        <v>487</v>
      </c>
    </row>
    <row r="540" ht="14.25">
      <c r="P540" s="39" t="s">
        <v>488</v>
      </c>
    </row>
    <row r="541" ht="14.25">
      <c r="P541" s="39" t="s">
        <v>489</v>
      </c>
    </row>
    <row r="542" ht="14.25">
      <c r="P542" s="39" t="s">
        <v>490</v>
      </c>
    </row>
    <row r="543" ht="14.25">
      <c r="P543" s="39" t="s">
        <v>491</v>
      </c>
    </row>
    <row r="544" ht="14.25">
      <c r="P544" s="39" t="s">
        <v>492</v>
      </c>
    </row>
    <row r="545" ht="14.25">
      <c r="P545" s="39" t="s">
        <v>493</v>
      </c>
    </row>
    <row r="546" ht="14.25">
      <c r="P546" s="39" t="s">
        <v>494</v>
      </c>
    </row>
    <row r="547" ht="14.25">
      <c r="P547" s="39" t="s">
        <v>494</v>
      </c>
    </row>
    <row r="548" ht="14.25">
      <c r="P548" s="39" t="s">
        <v>495</v>
      </c>
    </row>
    <row r="549" ht="14.25">
      <c r="P549" s="39" t="s">
        <v>496</v>
      </c>
    </row>
    <row r="550" ht="14.25">
      <c r="P550" s="39" t="s">
        <v>497</v>
      </c>
    </row>
    <row r="551" ht="14.25">
      <c r="P551" s="39" t="s">
        <v>498</v>
      </c>
    </row>
    <row r="552" ht="14.25">
      <c r="P552" s="39" t="s">
        <v>498</v>
      </c>
    </row>
    <row r="553" ht="14.25">
      <c r="P553" s="39" t="s">
        <v>499</v>
      </c>
    </row>
    <row r="554" ht="14.25">
      <c r="P554" s="39" t="s">
        <v>500</v>
      </c>
    </row>
    <row r="555" ht="14.25">
      <c r="P555" s="39" t="s">
        <v>501</v>
      </c>
    </row>
    <row r="556" ht="14.25">
      <c r="P556" s="39" t="s">
        <v>502</v>
      </c>
    </row>
    <row r="557" ht="14.25">
      <c r="P557" s="39" t="s">
        <v>503</v>
      </c>
    </row>
    <row r="558" ht="14.25">
      <c r="P558" s="39" t="s">
        <v>504</v>
      </c>
    </row>
    <row r="559" ht="14.25">
      <c r="P559" s="39" t="s">
        <v>505</v>
      </c>
    </row>
    <row r="560" ht="14.25">
      <c r="P560" s="39" t="s">
        <v>505</v>
      </c>
    </row>
    <row r="561" ht="14.25">
      <c r="P561" s="39" t="s">
        <v>506</v>
      </c>
    </row>
    <row r="562" ht="14.25">
      <c r="P562" s="39" t="s">
        <v>506</v>
      </c>
    </row>
    <row r="563" ht="14.25">
      <c r="P563" s="39" t="s">
        <v>507</v>
      </c>
    </row>
    <row r="564" ht="14.25">
      <c r="P564" s="39" t="s">
        <v>508</v>
      </c>
    </row>
    <row r="565" ht="14.25">
      <c r="P565" s="39" t="s">
        <v>509</v>
      </c>
    </row>
    <row r="566" ht="14.25">
      <c r="P566" s="39" t="s">
        <v>510</v>
      </c>
    </row>
    <row r="567" ht="14.25">
      <c r="P567" s="39" t="s">
        <v>511</v>
      </c>
    </row>
    <row r="568" ht="14.25">
      <c r="P568" s="39" t="s">
        <v>512</v>
      </c>
    </row>
    <row r="569" ht="14.25">
      <c r="P569" s="39" t="s">
        <v>513</v>
      </c>
    </row>
    <row r="570" ht="14.25">
      <c r="P570" s="39" t="s">
        <v>514</v>
      </c>
    </row>
    <row r="571" ht="14.25">
      <c r="P571" s="39" t="s">
        <v>515</v>
      </c>
    </row>
    <row r="572" ht="14.25">
      <c r="P572" s="39" t="s">
        <v>515</v>
      </c>
    </row>
    <row r="573" ht="14.25">
      <c r="P573" s="39" t="s">
        <v>516</v>
      </c>
    </row>
    <row r="574" ht="14.25">
      <c r="P574" s="39" t="s">
        <v>517</v>
      </c>
    </row>
    <row r="575" ht="14.25">
      <c r="P575" s="39" t="s">
        <v>518</v>
      </c>
    </row>
    <row r="576" ht="14.25">
      <c r="P576" s="39" t="s">
        <v>519</v>
      </c>
    </row>
    <row r="577" ht="14.25">
      <c r="P577" s="39" t="s">
        <v>520</v>
      </c>
    </row>
    <row r="578" ht="14.25">
      <c r="P578" s="39" t="s">
        <v>521</v>
      </c>
    </row>
    <row r="579" ht="14.25">
      <c r="P579" s="39" t="s">
        <v>522</v>
      </c>
    </row>
    <row r="580" ht="14.25">
      <c r="P580" s="39" t="s">
        <v>522</v>
      </c>
    </row>
    <row r="581" ht="14.25">
      <c r="P581" s="39" t="s">
        <v>523</v>
      </c>
    </row>
    <row r="582" ht="14.25">
      <c r="P582" s="39" t="s">
        <v>524</v>
      </c>
    </row>
    <row r="583" ht="14.25">
      <c r="P583" s="39" t="s">
        <v>525</v>
      </c>
    </row>
    <row r="584" ht="14.25">
      <c r="P584" s="39" t="s">
        <v>526</v>
      </c>
    </row>
    <row r="585" ht="14.25">
      <c r="P585" s="39" t="s">
        <v>527</v>
      </c>
    </row>
    <row r="586" ht="14.25">
      <c r="P586" s="39" t="s">
        <v>528</v>
      </c>
    </row>
    <row r="587" ht="14.25">
      <c r="P587" s="39" t="s">
        <v>529</v>
      </c>
    </row>
    <row r="588" ht="14.25">
      <c r="P588" s="39" t="s">
        <v>530</v>
      </c>
    </row>
    <row r="589" ht="14.25">
      <c r="P589" s="39" t="s">
        <v>530</v>
      </c>
    </row>
    <row r="590" ht="14.25">
      <c r="P590" s="39" t="s">
        <v>531</v>
      </c>
    </row>
    <row r="591" ht="14.25">
      <c r="P591" s="39" t="s">
        <v>531</v>
      </c>
    </row>
    <row r="592" ht="14.25">
      <c r="P592" s="39" t="s">
        <v>532</v>
      </c>
    </row>
    <row r="593" ht="14.25">
      <c r="P593" s="39" t="s">
        <v>533</v>
      </c>
    </row>
    <row r="594" ht="14.25">
      <c r="P594" s="39" t="s">
        <v>533</v>
      </c>
    </row>
    <row r="595" ht="14.25">
      <c r="P595" s="39" t="s">
        <v>534</v>
      </c>
    </row>
    <row r="596" ht="14.25">
      <c r="P596" s="39" t="s">
        <v>534</v>
      </c>
    </row>
    <row r="597" ht="14.25">
      <c r="P597" s="39" t="s">
        <v>535</v>
      </c>
    </row>
    <row r="598" ht="14.25">
      <c r="P598" s="39" t="s">
        <v>536</v>
      </c>
    </row>
    <row r="599" ht="14.25">
      <c r="P599" s="39" t="s">
        <v>537</v>
      </c>
    </row>
    <row r="600" ht="14.25">
      <c r="P600" s="39" t="s">
        <v>538</v>
      </c>
    </row>
    <row r="601" ht="14.25">
      <c r="P601" s="39" t="s">
        <v>539</v>
      </c>
    </row>
    <row r="602" ht="14.25">
      <c r="P602" s="39" t="s">
        <v>540</v>
      </c>
    </row>
    <row r="603" ht="14.25">
      <c r="P603" s="39" t="s">
        <v>541</v>
      </c>
    </row>
    <row r="604" ht="14.25">
      <c r="P604" s="39" t="s">
        <v>542</v>
      </c>
    </row>
    <row r="605" ht="14.25">
      <c r="P605" s="39" t="s">
        <v>543</v>
      </c>
    </row>
    <row r="606" ht="14.25">
      <c r="P606" s="39" t="s">
        <v>544</v>
      </c>
    </row>
    <row r="607" ht="14.25">
      <c r="P607" s="39" t="s">
        <v>544</v>
      </c>
    </row>
    <row r="608" ht="14.25">
      <c r="P608" s="39" t="s">
        <v>545</v>
      </c>
    </row>
    <row r="609" ht="14.25">
      <c r="P609" s="39" t="s">
        <v>546</v>
      </c>
    </row>
    <row r="610" ht="14.25">
      <c r="P610" s="39" t="s">
        <v>547</v>
      </c>
    </row>
    <row r="611" ht="14.25">
      <c r="P611" s="39" t="s">
        <v>548</v>
      </c>
    </row>
    <row r="612" ht="14.25">
      <c r="P612" s="39" t="s">
        <v>549</v>
      </c>
    </row>
    <row r="613" ht="14.25">
      <c r="P613" s="39" t="s">
        <v>550</v>
      </c>
    </row>
    <row r="614" ht="14.25">
      <c r="P614" s="39" t="s">
        <v>551</v>
      </c>
    </row>
    <row r="615" ht="14.25">
      <c r="P615" s="39" t="s">
        <v>552</v>
      </c>
    </row>
    <row r="616" ht="14.25">
      <c r="P616" s="39" t="s">
        <v>553</v>
      </c>
    </row>
    <row r="617" ht="14.25">
      <c r="P617" s="39" t="s">
        <v>554</v>
      </c>
    </row>
    <row r="618" ht="14.25">
      <c r="P618" s="39" t="s">
        <v>555</v>
      </c>
    </row>
    <row r="619" ht="14.25">
      <c r="P619" s="39" t="s">
        <v>556</v>
      </c>
    </row>
    <row r="620" ht="14.25">
      <c r="P620" s="39" t="s">
        <v>557</v>
      </c>
    </row>
    <row r="621" ht="14.25">
      <c r="P621" s="39" t="s">
        <v>558</v>
      </c>
    </row>
    <row r="622" ht="14.25">
      <c r="P622" s="39" t="s">
        <v>559</v>
      </c>
    </row>
    <row r="623" ht="14.25">
      <c r="P623" s="39" t="s">
        <v>560</v>
      </c>
    </row>
    <row r="624" ht="14.25">
      <c r="P624" s="39" t="s">
        <v>560</v>
      </c>
    </row>
    <row r="625" ht="14.25">
      <c r="P625" s="39" t="s">
        <v>561</v>
      </c>
    </row>
    <row r="626" ht="14.25">
      <c r="P626" s="39" t="s">
        <v>562</v>
      </c>
    </row>
    <row r="627" ht="14.25">
      <c r="P627" s="39" t="s">
        <v>563</v>
      </c>
    </row>
    <row r="628" ht="14.25">
      <c r="P628" s="39" t="s">
        <v>564</v>
      </c>
    </row>
    <row r="629" ht="14.25">
      <c r="P629" s="39" t="s">
        <v>565</v>
      </c>
    </row>
    <row r="630" ht="14.25">
      <c r="P630" s="39" t="s">
        <v>566</v>
      </c>
    </row>
    <row r="631" ht="14.25">
      <c r="P631" s="39" t="s">
        <v>567</v>
      </c>
    </row>
    <row r="632" ht="14.25">
      <c r="P632" s="39" t="s">
        <v>567</v>
      </c>
    </row>
    <row r="633" ht="14.25">
      <c r="P633" s="39" t="s">
        <v>568</v>
      </c>
    </row>
    <row r="634" ht="14.25">
      <c r="P634" s="39" t="s">
        <v>569</v>
      </c>
    </row>
    <row r="635" ht="14.25">
      <c r="P635" s="39" t="s">
        <v>570</v>
      </c>
    </row>
    <row r="636" ht="14.25">
      <c r="P636" s="39" t="s">
        <v>571</v>
      </c>
    </row>
    <row r="637" ht="14.25">
      <c r="P637" s="39" t="s">
        <v>572</v>
      </c>
    </row>
    <row r="638" ht="14.25">
      <c r="P638" s="39" t="s">
        <v>573</v>
      </c>
    </row>
    <row r="639" ht="14.25">
      <c r="P639" s="39" t="s">
        <v>574</v>
      </c>
    </row>
    <row r="640" ht="14.25">
      <c r="P640" s="39" t="s">
        <v>575</v>
      </c>
    </row>
    <row r="641" ht="14.25">
      <c r="P641" s="39" t="s">
        <v>576</v>
      </c>
    </row>
    <row r="642" ht="14.25">
      <c r="P642" s="39" t="s">
        <v>577</v>
      </c>
    </row>
    <row r="643" ht="14.25">
      <c r="P643" s="39" t="s">
        <v>578</v>
      </c>
    </row>
    <row r="644" ht="14.25">
      <c r="P644" s="39" t="s">
        <v>579</v>
      </c>
    </row>
    <row r="645" ht="14.25">
      <c r="P645" s="39" t="s">
        <v>579</v>
      </c>
    </row>
    <row r="646" ht="14.25">
      <c r="P646" s="39" t="s">
        <v>580</v>
      </c>
    </row>
    <row r="647" ht="14.25">
      <c r="P647" s="39" t="s">
        <v>581</v>
      </c>
    </row>
    <row r="648" ht="14.25">
      <c r="P648" s="39" t="s">
        <v>582</v>
      </c>
    </row>
    <row r="649" ht="14.25">
      <c r="P649" s="39" t="s">
        <v>583</v>
      </c>
    </row>
    <row r="650" ht="14.25">
      <c r="P650" s="39" t="s">
        <v>584</v>
      </c>
    </row>
    <row r="651" ht="14.25">
      <c r="P651" s="39" t="s">
        <v>585</v>
      </c>
    </row>
    <row r="652" ht="14.25">
      <c r="P652" s="39" t="s">
        <v>586</v>
      </c>
    </row>
    <row r="653" ht="14.25">
      <c r="P653" s="39" t="s">
        <v>587</v>
      </c>
    </row>
    <row r="654" ht="14.25">
      <c r="P654" s="39" t="s">
        <v>587</v>
      </c>
    </row>
    <row r="655" ht="14.25">
      <c r="P655" s="39" t="s">
        <v>588</v>
      </c>
    </row>
    <row r="656" ht="14.25">
      <c r="P656" s="39" t="s">
        <v>588</v>
      </c>
    </row>
    <row r="657" ht="14.25">
      <c r="P657" s="39" t="s">
        <v>589</v>
      </c>
    </row>
    <row r="658" ht="14.25">
      <c r="P658" s="39" t="s">
        <v>590</v>
      </c>
    </row>
    <row r="659" ht="14.25">
      <c r="P659" s="39" t="s">
        <v>591</v>
      </c>
    </row>
    <row r="660" ht="14.25">
      <c r="P660" s="39" t="s">
        <v>592</v>
      </c>
    </row>
    <row r="661" ht="14.25">
      <c r="P661" s="39" t="s">
        <v>592</v>
      </c>
    </row>
    <row r="662" ht="14.25">
      <c r="P662" s="39" t="s">
        <v>593</v>
      </c>
    </row>
    <row r="663" ht="14.25">
      <c r="P663" s="39" t="s">
        <v>594</v>
      </c>
    </row>
    <row r="664" ht="14.25">
      <c r="P664" s="39" t="s">
        <v>595</v>
      </c>
    </row>
    <row r="665" ht="14.25">
      <c r="P665" s="39" t="s">
        <v>596</v>
      </c>
    </row>
    <row r="666" ht="14.25">
      <c r="P666" s="39" t="s">
        <v>597</v>
      </c>
    </row>
    <row r="667" ht="14.25">
      <c r="P667" s="39" t="s">
        <v>598</v>
      </c>
    </row>
    <row r="668" ht="14.25">
      <c r="P668" s="39" t="s">
        <v>599</v>
      </c>
    </row>
    <row r="669" ht="14.25">
      <c r="P669" s="39" t="s">
        <v>600</v>
      </c>
    </row>
    <row r="670" ht="14.25">
      <c r="P670" s="39" t="s">
        <v>601</v>
      </c>
    </row>
    <row r="671" ht="14.25">
      <c r="P671" s="39" t="s">
        <v>602</v>
      </c>
    </row>
    <row r="672" ht="14.25">
      <c r="P672" s="39" t="s">
        <v>603</v>
      </c>
    </row>
    <row r="673" ht="14.25">
      <c r="P673" s="39" t="s">
        <v>604</v>
      </c>
    </row>
    <row r="674" ht="14.25">
      <c r="P674" s="39" t="s">
        <v>605</v>
      </c>
    </row>
    <row r="675" ht="14.25">
      <c r="P675" s="39" t="s">
        <v>606</v>
      </c>
    </row>
    <row r="676" ht="14.25">
      <c r="P676" s="39" t="s">
        <v>607</v>
      </c>
    </row>
    <row r="677" ht="14.25">
      <c r="P677" s="39" t="s">
        <v>608</v>
      </c>
    </row>
    <row r="678" ht="14.25">
      <c r="P678" s="39" t="s">
        <v>609</v>
      </c>
    </row>
    <row r="679" ht="14.25">
      <c r="P679" s="39" t="s">
        <v>610</v>
      </c>
    </row>
    <row r="680" ht="14.25">
      <c r="P680" s="39" t="s">
        <v>611</v>
      </c>
    </row>
    <row r="681" ht="14.25">
      <c r="P681" s="39" t="s">
        <v>612</v>
      </c>
    </row>
    <row r="682" ht="14.25">
      <c r="P682" s="39" t="s">
        <v>613</v>
      </c>
    </row>
    <row r="683" ht="14.25">
      <c r="P683" s="39" t="s">
        <v>614</v>
      </c>
    </row>
    <row r="684" ht="14.25">
      <c r="P684" s="39" t="s">
        <v>615</v>
      </c>
    </row>
    <row r="685" ht="14.25">
      <c r="P685" s="39" t="s">
        <v>616</v>
      </c>
    </row>
    <row r="686" ht="14.25">
      <c r="P686" s="39" t="s">
        <v>617</v>
      </c>
    </row>
    <row r="687" ht="14.25">
      <c r="P687" s="39" t="s">
        <v>617</v>
      </c>
    </row>
    <row r="688" ht="14.25">
      <c r="P688" s="39" t="s">
        <v>618</v>
      </c>
    </row>
    <row r="689" ht="14.25">
      <c r="P689" s="39" t="s">
        <v>619</v>
      </c>
    </row>
    <row r="690" ht="14.25">
      <c r="P690" s="39" t="s">
        <v>620</v>
      </c>
    </row>
    <row r="691" ht="14.25">
      <c r="P691" s="39" t="s">
        <v>621</v>
      </c>
    </row>
    <row r="692" ht="14.25">
      <c r="P692" s="39" t="s">
        <v>622</v>
      </c>
    </row>
    <row r="693" ht="14.25">
      <c r="P693" s="39" t="s">
        <v>623</v>
      </c>
    </row>
    <row r="694" ht="14.25">
      <c r="P694" s="39" t="s">
        <v>624</v>
      </c>
    </row>
    <row r="695" ht="14.25">
      <c r="P695" s="39" t="s">
        <v>625</v>
      </c>
    </row>
    <row r="696" ht="14.25">
      <c r="P696" s="39" t="s">
        <v>626</v>
      </c>
    </row>
    <row r="697" ht="14.25">
      <c r="P697" s="39" t="s">
        <v>627</v>
      </c>
    </row>
    <row r="698" ht="14.25">
      <c r="P698" s="39" t="s">
        <v>627</v>
      </c>
    </row>
    <row r="699" ht="14.25">
      <c r="P699" s="39" t="s">
        <v>628</v>
      </c>
    </row>
    <row r="700" ht="14.25">
      <c r="P700" s="39" t="s">
        <v>629</v>
      </c>
    </row>
    <row r="701" ht="14.25">
      <c r="P701" s="39" t="s">
        <v>630</v>
      </c>
    </row>
    <row r="702" ht="14.25">
      <c r="P702" s="39" t="s">
        <v>631</v>
      </c>
    </row>
    <row r="703" ht="14.25">
      <c r="P703" s="39" t="s">
        <v>632</v>
      </c>
    </row>
    <row r="704" ht="14.25">
      <c r="P704" s="39" t="s">
        <v>633</v>
      </c>
    </row>
    <row r="705" ht="14.25">
      <c r="P705" s="39" t="s">
        <v>634</v>
      </c>
    </row>
    <row r="706" ht="14.25">
      <c r="P706" s="39" t="s">
        <v>635</v>
      </c>
    </row>
    <row r="707" ht="14.25">
      <c r="P707" s="39" t="s">
        <v>636</v>
      </c>
    </row>
    <row r="708" ht="14.25">
      <c r="P708" s="39" t="s">
        <v>637</v>
      </c>
    </row>
    <row r="709" ht="14.25">
      <c r="P709" s="39" t="s">
        <v>638</v>
      </c>
    </row>
    <row r="710" ht="14.25">
      <c r="P710" s="39" t="s">
        <v>638</v>
      </c>
    </row>
    <row r="711" ht="14.25">
      <c r="P711" s="39" t="s">
        <v>639</v>
      </c>
    </row>
    <row r="712" ht="14.25">
      <c r="P712" s="39" t="s">
        <v>640</v>
      </c>
    </row>
    <row r="713" ht="14.25">
      <c r="P713" s="39" t="s">
        <v>640</v>
      </c>
    </row>
    <row r="714" ht="14.25">
      <c r="P714" s="39" t="s">
        <v>641</v>
      </c>
    </row>
    <row r="715" ht="14.25">
      <c r="P715" s="39" t="s">
        <v>641</v>
      </c>
    </row>
    <row r="716" ht="14.25">
      <c r="P716" s="39" t="s">
        <v>642</v>
      </c>
    </row>
    <row r="717" ht="14.25">
      <c r="P717" s="39" t="s">
        <v>643</v>
      </c>
    </row>
    <row r="718" ht="14.25">
      <c r="P718" s="39" t="s">
        <v>644</v>
      </c>
    </row>
    <row r="719" ht="14.25">
      <c r="P719" s="39" t="s">
        <v>645</v>
      </c>
    </row>
    <row r="720" ht="14.25">
      <c r="P720" s="39" t="s">
        <v>646</v>
      </c>
    </row>
    <row r="721" ht="14.25">
      <c r="P721" s="39" t="s">
        <v>647</v>
      </c>
    </row>
    <row r="722" ht="14.25">
      <c r="P722" s="39" t="s">
        <v>648</v>
      </c>
    </row>
    <row r="723" ht="14.25">
      <c r="P723" s="39" t="s">
        <v>649</v>
      </c>
    </row>
    <row r="724" ht="14.25">
      <c r="P724" s="39" t="s">
        <v>650</v>
      </c>
    </row>
    <row r="725" ht="14.25">
      <c r="P725" s="39" t="s">
        <v>651</v>
      </c>
    </row>
    <row r="726" ht="14.25">
      <c r="P726" s="39" t="s">
        <v>652</v>
      </c>
    </row>
    <row r="727" ht="14.25">
      <c r="P727" s="39" t="s">
        <v>653</v>
      </c>
    </row>
    <row r="728" ht="14.25">
      <c r="P728" s="39" t="s">
        <v>654</v>
      </c>
    </row>
    <row r="729" ht="14.25">
      <c r="P729" s="39" t="s">
        <v>655</v>
      </c>
    </row>
    <row r="730" ht="14.25">
      <c r="P730" s="39" t="s">
        <v>655</v>
      </c>
    </row>
    <row r="731" ht="14.25">
      <c r="P731" s="39" t="s">
        <v>656</v>
      </c>
    </row>
    <row r="732" ht="14.25">
      <c r="P732" s="39" t="s">
        <v>657</v>
      </c>
    </row>
    <row r="733" ht="14.25">
      <c r="P733" s="39" t="s">
        <v>658</v>
      </c>
    </row>
    <row r="734" ht="14.25">
      <c r="P734" s="39" t="s">
        <v>659</v>
      </c>
    </row>
    <row r="735" ht="14.25">
      <c r="P735" s="39" t="s">
        <v>660</v>
      </c>
    </row>
    <row r="736" ht="14.25">
      <c r="P736" s="39" t="s">
        <v>661</v>
      </c>
    </row>
    <row r="737" ht="14.25">
      <c r="P737" s="39" t="s">
        <v>662</v>
      </c>
    </row>
    <row r="738" ht="14.25">
      <c r="P738" s="39" t="s">
        <v>663</v>
      </c>
    </row>
    <row r="739" ht="14.25">
      <c r="P739" s="39" t="s">
        <v>664</v>
      </c>
    </row>
    <row r="740" ht="14.25">
      <c r="P740" s="39" t="s">
        <v>665</v>
      </c>
    </row>
    <row r="741" ht="14.25">
      <c r="P741" s="39" t="s">
        <v>666</v>
      </c>
    </row>
    <row r="742" ht="14.25">
      <c r="P742" s="39" t="s">
        <v>667</v>
      </c>
    </row>
    <row r="743" ht="14.25">
      <c r="P743" s="39" t="s">
        <v>668</v>
      </c>
    </row>
    <row r="744" ht="14.25">
      <c r="P744" s="39" t="s">
        <v>669</v>
      </c>
    </row>
    <row r="745" ht="14.25">
      <c r="P745" s="39" t="s">
        <v>669</v>
      </c>
    </row>
    <row r="746" ht="14.25">
      <c r="P746" s="39" t="s">
        <v>669</v>
      </c>
    </row>
    <row r="747" ht="14.25">
      <c r="P747" s="39" t="s">
        <v>670</v>
      </c>
    </row>
    <row r="748" ht="14.25">
      <c r="P748" s="39" t="s">
        <v>671</v>
      </c>
    </row>
    <row r="749" ht="14.25">
      <c r="P749" s="39" t="s">
        <v>672</v>
      </c>
    </row>
    <row r="750" ht="14.25">
      <c r="P750" s="39" t="s">
        <v>673</v>
      </c>
    </row>
    <row r="751" ht="14.25">
      <c r="P751" s="39" t="s">
        <v>674</v>
      </c>
    </row>
    <row r="752" ht="14.25">
      <c r="P752" s="39" t="s">
        <v>675</v>
      </c>
    </row>
    <row r="753" ht="14.25">
      <c r="P753" s="39" t="s">
        <v>676</v>
      </c>
    </row>
    <row r="754" ht="14.25">
      <c r="P754" s="39" t="s">
        <v>676</v>
      </c>
    </row>
    <row r="755" ht="14.25">
      <c r="P755" s="39" t="s">
        <v>677</v>
      </c>
    </row>
    <row r="756" ht="14.25">
      <c r="P756" s="39" t="s">
        <v>678</v>
      </c>
    </row>
    <row r="757" ht="14.25">
      <c r="P757" s="39" t="s">
        <v>679</v>
      </c>
    </row>
    <row r="758" ht="14.25">
      <c r="P758" s="39" t="s">
        <v>680</v>
      </c>
    </row>
    <row r="759" ht="14.25">
      <c r="P759" s="39" t="s">
        <v>681</v>
      </c>
    </row>
    <row r="760" ht="14.25">
      <c r="P760" s="39" t="s">
        <v>682</v>
      </c>
    </row>
    <row r="761" ht="14.25">
      <c r="P761" s="39" t="s">
        <v>683</v>
      </c>
    </row>
    <row r="762" ht="14.25">
      <c r="P762" s="39" t="s">
        <v>684</v>
      </c>
    </row>
    <row r="763" ht="14.25">
      <c r="P763" s="39" t="s">
        <v>685</v>
      </c>
    </row>
    <row r="764" ht="14.25">
      <c r="P764" s="39" t="s">
        <v>686</v>
      </c>
    </row>
    <row r="765" ht="14.25">
      <c r="P765" s="39" t="s">
        <v>687</v>
      </c>
    </row>
    <row r="766" ht="14.25">
      <c r="P766" s="39" t="s">
        <v>688</v>
      </c>
    </row>
    <row r="767" ht="14.25">
      <c r="P767" s="39" t="s">
        <v>689</v>
      </c>
    </row>
    <row r="768" ht="14.25">
      <c r="P768" s="39" t="s">
        <v>690</v>
      </c>
    </row>
    <row r="769" ht="14.25">
      <c r="P769" s="39" t="s">
        <v>691</v>
      </c>
    </row>
    <row r="770" ht="14.25">
      <c r="P770" s="39" t="s">
        <v>692</v>
      </c>
    </row>
    <row r="771" ht="14.25">
      <c r="P771" s="39" t="s">
        <v>693</v>
      </c>
    </row>
    <row r="772" ht="14.25">
      <c r="P772" s="39" t="s">
        <v>694</v>
      </c>
    </row>
    <row r="773" ht="14.25">
      <c r="P773" s="39" t="s">
        <v>695</v>
      </c>
    </row>
    <row r="774" ht="14.25">
      <c r="P774" s="39" t="s">
        <v>696</v>
      </c>
    </row>
    <row r="775" ht="14.25">
      <c r="P775" s="39" t="s">
        <v>696</v>
      </c>
    </row>
    <row r="776" ht="14.25">
      <c r="P776" s="39" t="s">
        <v>697</v>
      </c>
    </row>
    <row r="777" ht="14.25">
      <c r="P777" s="39" t="s">
        <v>697</v>
      </c>
    </row>
    <row r="778" ht="14.25">
      <c r="P778" s="39" t="s">
        <v>698</v>
      </c>
    </row>
    <row r="779" ht="14.25">
      <c r="P779" s="39" t="s">
        <v>699</v>
      </c>
    </row>
    <row r="780" ht="14.25">
      <c r="P780" s="39" t="s">
        <v>700</v>
      </c>
    </row>
    <row r="781" ht="14.25">
      <c r="P781" s="39" t="s">
        <v>701</v>
      </c>
    </row>
    <row r="782" ht="14.25">
      <c r="P782" s="39" t="s">
        <v>702</v>
      </c>
    </row>
    <row r="783" ht="14.25">
      <c r="P783" s="39" t="s">
        <v>703</v>
      </c>
    </row>
    <row r="784" ht="14.25">
      <c r="P784" s="39" t="s">
        <v>704</v>
      </c>
    </row>
    <row r="785" ht="14.25">
      <c r="P785" s="39" t="s">
        <v>705</v>
      </c>
    </row>
    <row r="786" ht="14.25">
      <c r="P786" s="39" t="s">
        <v>706</v>
      </c>
    </row>
    <row r="787" ht="14.25">
      <c r="P787" s="39" t="s">
        <v>707</v>
      </c>
    </row>
    <row r="788" ht="14.25">
      <c r="P788" s="39" t="s">
        <v>708</v>
      </c>
    </row>
    <row r="789" ht="14.25">
      <c r="P789" s="39" t="s">
        <v>709</v>
      </c>
    </row>
    <row r="790" ht="14.25">
      <c r="P790" s="39" t="s">
        <v>710</v>
      </c>
    </row>
    <row r="791" ht="14.25">
      <c r="P791" s="39" t="s">
        <v>711</v>
      </c>
    </row>
    <row r="792" ht="14.25">
      <c r="P792" s="39" t="s">
        <v>712</v>
      </c>
    </row>
    <row r="793" ht="14.25">
      <c r="P793" s="39" t="s">
        <v>712</v>
      </c>
    </row>
    <row r="794" ht="14.25">
      <c r="P794" s="39" t="s">
        <v>713</v>
      </c>
    </row>
    <row r="795" ht="14.25">
      <c r="P795" s="39" t="s">
        <v>714</v>
      </c>
    </row>
    <row r="796" ht="14.25">
      <c r="P796" s="39" t="s">
        <v>715</v>
      </c>
    </row>
    <row r="797" ht="14.25">
      <c r="P797" s="39" t="s">
        <v>716</v>
      </c>
    </row>
    <row r="798" ht="14.25">
      <c r="P798" s="39" t="s">
        <v>717</v>
      </c>
    </row>
    <row r="799" ht="14.25">
      <c r="P799" s="39" t="s">
        <v>718</v>
      </c>
    </row>
    <row r="800" ht="14.25">
      <c r="P800" s="39" t="s">
        <v>719</v>
      </c>
    </row>
    <row r="801" ht="14.25">
      <c r="P801" s="39" t="s">
        <v>720</v>
      </c>
    </row>
    <row r="802" ht="14.25">
      <c r="P802" s="39" t="s">
        <v>720</v>
      </c>
    </row>
    <row r="803" ht="14.25">
      <c r="P803" s="39" t="s">
        <v>721</v>
      </c>
    </row>
    <row r="804" ht="14.25">
      <c r="P804" s="39" t="s">
        <v>721</v>
      </c>
    </row>
    <row r="805" ht="14.25">
      <c r="P805" s="39" t="s">
        <v>722</v>
      </c>
    </row>
    <row r="806" ht="14.25">
      <c r="P806" s="39" t="s">
        <v>722</v>
      </c>
    </row>
    <row r="807" ht="14.25">
      <c r="P807" s="39" t="s">
        <v>723</v>
      </c>
    </row>
    <row r="808" ht="14.25">
      <c r="P808" s="39" t="s">
        <v>724</v>
      </c>
    </row>
    <row r="809" ht="14.25">
      <c r="P809" s="39" t="s">
        <v>725</v>
      </c>
    </row>
    <row r="810" ht="14.25">
      <c r="P810" s="39" t="s">
        <v>726</v>
      </c>
    </row>
    <row r="811" ht="14.25">
      <c r="P811" s="39" t="s">
        <v>727</v>
      </c>
    </row>
    <row r="812" ht="14.25">
      <c r="P812" s="39" t="s">
        <v>728</v>
      </c>
    </row>
    <row r="813" ht="14.25">
      <c r="P813" s="39" t="s">
        <v>729</v>
      </c>
    </row>
    <row r="814" ht="14.25">
      <c r="P814" s="39" t="s">
        <v>730</v>
      </c>
    </row>
    <row r="815" ht="14.25">
      <c r="P815" s="39" t="s">
        <v>731</v>
      </c>
    </row>
    <row r="816" ht="14.25">
      <c r="P816" s="39" t="s">
        <v>732</v>
      </c>
    </row>
    <row r="817" ht="14.25">
      <c r="P817" s="39" t="s">
        <v>733</v>
      </c>
    </row>
    <row r="818" ht="14.25">
      <c r="P818" s="39" t="s">
        <v>733</v>
      </c>
    </row>
    <row r="819" ht="14.25">
      <c r="P819" s="39" t="s">
        <v>734</v>
      </c>
    </row>
    <row r="820" ht="14.25">
      <c r="P820" s="39" t="s">
        <v>735</v>
      </c>
    </row>
    <row r="821" ht="14.25">
      <c r="P821" s="39" t="s">
        <v>736</v>
      </c>
    </row>
    <row r="822" ht="14.25">
      <c r="P822" s="39" t="s">
        <v>737</v>
      </c>
    </row>
    <row r="823" ht="14.25">
      <c r="P823" s="39" t="s">
        <v>738</v>
      </c>
    </row>
    <row r="824" ht="14.25">
      <c r="P824" s="39" t="s">
        <v>739</v>
      </c>
    </row>
    <row r="825" ht="14.25">
      <c r="P825" s="39" t="s">
        <v>740</v>
      </c>
    </row>
    <row r="826" ht="14.25">
      <c r="P826" s="39" t="s">
        <v>741</v>
      </c>
    </row>
    <row r="827" ht="14.25">
      <c r="P827" s="39" t="s">
        <v>742</v>
      </c>
    </row>
    <row r="828" ht="14.25">
      <c r="P828" s="39" t="s">
        <v>743</v>
      </c>
    </row>
    <row r="829" ht="14.25">
      <c r="P829" s="39" t="s">
        <v>744</v>
      </c>
    </row>
    <row r="830" ht="14.25">
      <c r="P830" s="39" t="s">
        <v>744</v>
      </c>
    </row>
    <row r="831" ht="14.25">
      <c r="P831" s="39" t="s">
        <v>745</v>
      </c>
    </row>
    <row r="832" ht="14.25">
      <c r="P832" s="39" t="s">
        <v>746</v>
      </c>
    </row>
    <row r="833" ht="14.25">
      <c r="P833" s="39" t="s">
        <v>747</v>
      </c>
    </row>
    <row r="834" ht="14.25">
      <c r="P834" s="39" t="s">
        <v>748</v>
      </c>
    </row>
    <row r="835" ht="14.25">
      <c r="P835" s="39" t="s">
        <v>749</v>
      </c>
    </row>
    <row r="836" ht="14.25">
      <c r="P836" s="39" t="s">
        <v>750</v>
      </c>
    </row>
    <row r="837" ht="14.25">
      <c r="P837" s="39" t="s">
        <v>751</v>
      </c>
    </row>
    <row r="838" ht="14.25">
      <c r="P838" s="39" t="s">
        <v>752</v>
      </c>
    </row>
    <row r="839" ht="14.25">
      <c r="P839" s="39" t="s">
        <v>753</v>
      </c>
    </row>
    <row r="840" ht="14.25">
      <c r="P840" s="39" t="s">
        <v>754</v>
      </c>
    </row>
    <row r="841" ht="14.25">
      <c r="P841" s="39" t="s">
        <v>755</v>
      </c>
    </row>
    <row r="842" ht="14.25">
      <c r="P842" s="39" t="s">
        <v>756</v>
      </c>
    </row>
    <row r="843" ht="14.25">
      <c r="P843" s="39" t="s">
        <v>757</v>
      </c>
    </row>
    <row r="844" ht="14.25">
      <c r="P844" s="39" t="s">
        <v>758</v>
      </c>
    </row>
    <row r="845" ht="14.25">
      <c r="P845" s="39" t="s">
        <v>759</v>
      </c>
    </row>
    <row r="846" ht="14.25">
      <c r="P846" s="39" t="s">
        <v>760</v>
      </c>
    </row>
    <row r="847" ht="14.25">
      <c r="P847" s="39" t="s">
        <v>761</v>
      </c>
    </row>
    <row r="848" ht="14.25">
      <c r="P848" s="39" t="s">
        <v>762</v>
      </c>
    </row>
    <row r="849" ht="14.25">
      <c r="P849" s="39" t="s">
        <v>762</v>
      </c>
    </row>
    <row r="850" ht="14.25">
      <c r="P850" s="39" t="s">
        <v>763</v>
      </c>
    </row>
    <row r="851" ht="14.25">
      <c r="P851" s="39" t="s">
        <v>764</v>
      </c>
    </row>
    <row r="852" ht="14.25">
      <c r="P852" s="39" t="s">
        <v>765</v>
      </c>
    </row>
    <row r="853" ht="14.25">
      <c r="P853" s="39" t="s">
        <v>766</v>
      </c>
    </row>
    <row r="854" ht="14.25">
      <c r="P854" s="39" t="s">
        <v>767</v>
      </c>
    </row>
    <row r="855" ht="14.25">
      <c r="P855" s="39" t="s">
        <v>768</v>
      </c>
    </row>
    <row r="856" ht="14.25">
      <c r="P856" s="39" t="s">
        <v>769</v>
      </c>
    </row>
    <row r="857" ht="14.25">
      <c r="P857" s="39" t="s">
        <v>770</v>
      </c>
    </row>
    <row r="858" ht="14.25">
      <c r="P858" s="39" t="s">
        <v>771</v>
      </c>
    </row>
    <row r="859" ht="14.25">
      <c r="P859" s="39" t="s">
        <v>772</v>
      </c>
    </row>
    <row r="860" ht="14.25">
      <c r="P860" s="39" t="s">
        <v>773</v>
      </c>
    </row>
    <row r="861" ht="14.25">
      <c r="P861" s="39" t="s">
        <v>774</v>
      </c>
    </row>
    <row r="862" ht="14.25">
      <c r="P862" s="39" t="s">
        <v>775</v>
      </c>
    </row>
    <row r="863" ht="14.25">
      <c r="P863" s="39" t="s">
        <v>775</v>
      </c>
    </row>
    <row r="864" ht="14.25">
      <c r="P864" s="39" t="s">
        <v>776</v>
      </c>
    </row>
    <row r="865" ht="14.25">
      <c r="P865" s="39" t="s">
        <v>777</v>
      </c>
    </row>
    <row r="866" ht="14.25">
      <c r="P866" s="39" t="s">
        <v>778</v>
      </c>
    </row>
    <row r="867" ht="14.25">
      <c r="P867" s="39" t="s">
        <v>779</v>
      </c>
    </row>
    <row r="868" ht="14.25">
      <c r="P868" s="39" t="s">
        <v>780</v>
      </c>
    </row>
    <row r="869" ht="14.25">
      <c r="P869" s="39" t="s">
        <v>781</v>
      </c>
    </row>
    <row r="870" ht="14.25">
      <c r="P870" s="39" t="s">
        <v>782</v>
      </c>
    </row>
    <row r="871" ht="14.25">
      <c r="P871" s="39" t="s">
        <v>783</v>
      </c>
    </row>
    <row r="872" ht="14.25">
      <c r="P872" s="39" t="s">
        <v>784</v>
      </c>
    </row>
    <row r="873" ht="14.25">
      <c r="P873" s="39" t="s">
        <v>785</v>
      </c>
    </row>
    <row r="874" ht="14.25">
      <c r="P874" s="39" t="s">
        <v>786</v>
      </c>
    </row>
    <row r="875" ht="14.25">
      <c r="P875" s="39" t="s">
        <v>787</v>
      </c>
    </row>
    <row r="876" ht="14.25">
      <c r="P876" s="39" t="s">
        <v>788</v>
      </c>
    </row>
    <row r="877" ht="14.25">
      <c r="P877" s="39" t="s">
        <v>789</v>
      </c>
    </row>
    <row r="878" ht="14.25">
      <c r="P878" s="39" t="s">
        <v>790</v>
      </c>
    </row>
    <row r="879" ht="14.25">
      <c r="P879" s="39" t="s">
        <v>791</v>
      </c>
    </row>
    <row r="880" ht="14.25">
      <c r="P880" s="39" t="s">
        <v>792</v>
      </c>
    </row>
    <row r="881" ht="14.25">
      <c r="P881" s="39" t="s">
        <v>793</v>
      </c>
    </row>
    <row r="882" ht="14.25">
      <c r="P882" s="39" t="s">
        <v>794</v>
      </c>
    </row>
    <row r="883" ht="14.25">
      <c r="P883" s="39" t="s">
        <v>795</v>
      </c>
    </row>
    <row r="884" ht="14.25">
      <c r="P884" s="39" t="s">
        <v>795</v>
      </c>
    </row>
    <row r="885" ht="14.25">
      <c r="P885" s="39" t="s">
        <v>796</v>
      </c>
    </row>
    <row r="886" ht="14.25">
      <c r="P886" s="39" t="s">
        <v>797</v>
      </c>
    </row>
    <row r="887" ht="14.25">
      <c r="P887" s="39" t="s">
        <v>798</v>
      </c>
    </row>
    <row r="888" ht="14.25">
      <c r="P888" s="39" t="s">
        <v>799</v>
      </c>
    </row>
    <row r="889" ht="14.25">
      <c r="P889" s="39" t="s">
        <v>800</v>
      </c>
    </row>
    <row r="890" ht="14.25">
      <c r="P890" s="39" t="s">
        <v>801</v>
      </c>
    </row>
    <row r="891" ht="14.25">
      <c r="P891" s="39" t="s">
        <v>802</v>
      </c>
    </row>
    <row r="892" ht="14.25">
      <c r="P892" s="39" t="s">
        <v>803</v>
      </c>
    </row>
    <row r="893" ht="14.25">
      <c r="P893" s="39" t="s">
        <v>804</v>
      </c>
    </row>
    <row r="894" ht="14.25">
      <c r="P894" s="39" t="s">
        <v>805</v>
      </c>
    </row>
    <row r="895" ht="14.25">
      <c r="P895" s="39" t="s">
        <v>806</v>
      </c>
    </row>
    <row r="896" ht="14.25">
      <c r="P896" s="39" t="s">
        <v>806</v>
      </c>
    </row>
    <row r="897" ht="14.25">
      <c r="P897" s="39" t="s">
        <v>807</v>
      </c>
    </row>
    <row r="898" ht="14.25">
      <c r="P898" s="39" t="s">
        <v>808</v>
      </c>
    </row>
    <row r="899" ht="14.25">
      <c r="P899" s="39" t="s">
        <v>809</v>
      </c>
    </row>
    <row r="900" ht="14.25">
      <c r="P900" s="39" t="s">
        <v>810</v>
      </c>
    </row>
    <row r="901" ht="14.25">
      <c r="P901" s="39" t="s">
        <v>811</v>
      </c>
    </row>
    <row r="902" ht="14.25">
      <c r="P902" s="39" t="s">
        <v>812</v>
      </c>
    </row>
    <row r="903" ht="14.25">
      <c r="P903" s="39" t="s">
        <v>812</v>
      </c>
    </row>
    <row r="904" ht="14.25">
      <c r="P904" s="39" t="s">
        <v>813</v>
      </c>
    </row>
    <row r="905" ht="14.25">
      <c r="P905" s="39" t="s">
        <v>814</v>
      </c>
    </row>
    <row r="906" ht="14.25">
      <c r="P906" s="39" t="s">
        <v>815</v>
      </c>
    </row>
    <row r="907" ht="14.25">
      <c r="P907" s="39" t="s">
        <v>816</v>
      </c>
    </row>
    <row r="908" ht="14.25">
      <c r="P908" s="39" t="s">
        <v>817</v>
      </c>
    </row>
    <row r="909" ht="14.25">
      <c r="P909" s="39" t="s">
        <v>818</v>
      </c>
    </row>
    <row r="910" ht="14.25">
      <c r="P910" s="39" t="s">
        <v>819</v>
      </c>
    </row>
    <row r="911" ht="14.25">
      <c r="P911" s="39" t="s">
        <v>820</v>
      </c>
    </row>
    <row r="912" ht="14.25">
      <c r="P912" s="39" t="s">
        <v>821</v>
      </c>
    </row>
    <row r="913" ht="14.25">
      <c r="P913" s="39" t="s">
        <v>822</v>
      </c>
    </row>
    <row r="914" ht="14.25">
      <c r="P914" s="39" t="s">
        <v>823</v>
      </c>
    </row>
    <row r="915" ht="14.25">
      <c r="P915" s="39" t="s">
        <v>823</v>
      </c>
    </row>
    <row r="916" ht="14.25">
      <c r="P916" s="39" t="s">
        <v>824</v>
      </c>
    </row>
    <row r="917" ht="14.25">
      <c r="P917" s="39" t="s">
        <v>825</v>
      </c>
    </row>
    <row r="918" ht="14.25">
      <c r="P918" s="39" t="s">
        <v>826</v>
      </c>
    </row>
    <row r="919" ht="14.25">
      <c r="P919" s="39" t="s">
        <v>827</v>
      </c>
    </row>
    <row r="920" ht="14.25">
      <c r="P920" s="39" t="s">
        <v>828</v>
      </c>
    </row>
    <row r="921" ht="14.25">
      <c r="P921" s="39" t="s">
        <v>829</v>
      </c>
    </row>
    <row r="922" ht="14.25">
      <c r="P922" s="39" t="s">
        <v>830</v>
      </c>
    </row>
    <row r="923" ht="14.25">
      <c r="P923" s="39" t="s">
        <v>830</v>
      </c>
    </row>
    <row r="924" ht="14.25">
      <c r="P924" s="39" t="s">
        <v>831</v>
      </c>
    </row>
    <row r="925" ht="14.25">
      <c r="P925" s="39" t="s">
        <v>832</v>
      </c>
    </row>
    <row r="926" ht="14.25">
      <c r="P926" s="39" t="s">
        <v>833</v>
      </c>
    </row>
    <row r="927" ht="14.25">
      <c r="P927" s="39" t="s">
        <v>834</v>
      </c>
    </row>
    <row r="928" ht="14.25">
      <c r="P928" s="39" t="s">
        <v>835</v>
      </c>
    </row>
    <row r="929" ht="14.25">
      <c r="P929" s="39" t="s">
        <v>836</v>
      </c>
    </row>
    <row r="930" ht="14.25">
      <c r="P930" s="39" t="s">
        <v>837</v>
      </c>
    </row>
    <row r="931" ht="14.25">
      <c r="P931" s="39" t="s">
        <v>838</v>
      </c>
    </row>
    <row r="932" ht="14.25">
      <c r="P932" s="39" t="s">
        <v>839</v>
      </c>
    </row>
    <row r="933" ht="14.25">
      <c r="P933" s="39" t="s">
        <v>840</v>
      </c>
    </row>
    <row r="934" ht="14.25">
      <c r="P934" s="39" t="s">
        <v>841</v>
      </c>
    </row>
    <row r="935" ht="14.25">
      <c r="P935" s="39" t="s">
        <v>842</v>
      </c>
    </row>
    <row r="936" ht="14.25">
      <c r="P936" s="39" t="s">
        <v>842</v>
      </c>
    </row>
    <row r="937" ht="14.25">
      <c r="P937" s="39" t="s">
        <v>843</v>
      </c>
    </row>
    <row r="938" ht="14.25">
      <c r="P938" s="39" t="s">
        <v>844</v>
      </c>
    </row>
    <row r="939" ht="14.25">
      <c r="P939" s="39" t="s">
        <v>844</v>
      </c>
    </row>
    <row r="940" ht="14.25">
      <c r="P940" s="39" t="s">
        <v>845</v>
      </c>
    </row>
    <row r="941" ht="14.25">
      <c r="P941" s="39" t="s">
        <v>845</v>
      </c>
    </row>
    <row r="942" ht="14.25">
      <c r="P942" s="39" t="s">
        <v>846</v>
      </c>
    </row>
    <row r="943" ht="14.25">
      <c r="P943" s="39" t="s">
        <v>847</v>
      </c>
    </row>
    <row r="944" ht="14.25">
      <c r="P944" s="39" t="s">
        <v>848</v>
      </c>
    </row>
    <row r="945" ht="14.25">
      <c r="P945" s="39" t="s">
        <v>849</v>
      </c>
    </row>
    <row r="946" ht="14.25">
      <c r="P946" s="39" t="s">
        <v>850</v>
      </c>
    </row>
    <row r="947" ht="14.25">
      <c r="P947" s="39" t="s">
        <v>851</v>
      </c>
    </row>
    <row r="948" ht="14.25">
      <c r="P948" s="39" t="s">
        <v>852</v>
      </c>
    </row>
    <row r="949" ht="14.25">
      <c r="P949" s="39" t="s">
        <v>853</v>
      </c>
    </row>
    <row r="950" ht="14.25">
      <c r="P950" s="39" t="s">
        <v>854</v>
      </c>
    </row>
    <row r="951" ht="14.25">
      <c r="P951" s="39" t="s">
        <v>855</v>
      </c>
    </row>
    <row r="952" ht="14.25">
      <c r="P952" s="39" t="s">
        <v>855</v>
      </c>
    </row>
    <row r="953" ht="14.25">
      <c r="P953" s="39" t="s">
        <v>856</v>
      </c>
    </row>
    <row r="954" ht="14.25">
      <c r="P954" s="39" t="s">
        <v>857</v>
      </c>
    </row>
    <row r="955" ht="14.25">
      <c r="P955" s="39" t="s">
        <v>858</v>
      </c>
    </row>
    <row r="956" ht="14.25">
      <c r="P956" s="39" t="s">
        <v>859</v>
      </c>
    </row>
    <row r="957" ht="14.25">
      <c r="P957" s="39" t="s">
        <v>860</v>
      </c>
    </row>
    <row r="958" ht="14.25">
      <c r="P958" s="39" t="s">
        <v>861</v>
      </c>
    </row>
    <row r="959" ht="14.25">
      <c r="P959" s="39" t="s">
        <v>862</v>
      </c>
    </row>
    <row r="960" ht="14.25">
      <c r="P960" s="39" t="s">
        <v>863</v>
      </c>
    </row>
    <row r="961" ht="14.25">
      <c r="P961" s="39" t="s">
        <v>864</v>
      </c>
    </row>
    <row r="962" ht="14.25">
      <c r="P962" s="39" t="s">
        <v>865</v>
      </c>
    </row>
    <row r="963" ht="14.25">
      <c r="P963" s="39" t="s">
        <v>866</v>
      </c>
    </row>
    <row r="964" ht="14.25">
      <c r="P964" s="39" t="s">
        <v>867</v>
      </c>
    </row>
    <row r="965" ht="14.25">
      <c r="P965" s="39" t="s">
        <v>867</v>
      </c>
    </row>
    <row r="966" ht="14.25">
      <c r="P966" s="39" t="s">
        <v>868</v>
      </c>
    </row>
    <row r="967" ht="14.25">
      <c r="P967" s="39" t="s">
        <v>869</v>
      </c>
    </row>
    <row r="968" ht="14.25">
      <c r="P968" s="39" t="s">
        <v>870</v>
      </c>
    </row>
    <row r="969" ht="14.25">
      <c r="P969" s="39" t="s">
        <v>871</v>
      </c>
    </row>
    <row r="970" ht="14.25">
      <c r="P970" s="39" t="s">
        <v>872</v>
      </c>
    </row>
    <row r="971" ht="14.25">
      <c r="P971" s="39" t="s">
        <v>873</v>
      </c>
    </row>
    <row r="972" ht="14.25">
      <c r="P972" s="39" t="s">
        <v>874</v>
      </c>
    </row>
    <row r="973" ht="14.25">
      <c r="P973" s="39" t="s">
        <v>875</v>
      </c>
    </row>
    <row r="974" ht="14.25">
      <c r="P974" s="39" t="s">
        <v>875</v>
      </c>
    </row>
    <row r="975" ht="14.25">
      <c r="P975" s="39" t="s">
        <v>876</v>
      </c>
    </row>
    <row r="976" ht="14.25">
      <c r="P976" s="39" t="s">
        <v>877</v>
      </c>
    </row>
    <row r="977" ht="14.25">
      <c r="P977" s="39" t="s">
        <v>878</v>
      </c>
    </row>
    <row r="978" ht="14.25">
      <c r="P978" s="39" t="s">
        <v>879</v>
      </c>
    </row>
    <row r="979" ht="14.25">
      <c r="P979" s="39" t="s">
        <v>880</v>
      </c>
    </row>
    <row r="980" ht="14.25">
      <c r="P980" s="39" t="s">
        <v>881</v>
      </c>
    </row>
    <row r="981" ht="14.25">
      <c r="P981" s="39" t="s">
        <v>882</v>
      </c>
    </row>
    <row r="982" ht="14.25">
      <c r="P982" s="39" t="s">
        <v>883</v>
      </c>
    </row>
    <row r="983" ht="14.25">
      <c r="P983" s="39" t="s">
        <v>884</v>
      </c>
    </row>
    <row r="984" ht="14.25">
      <c r="P984" s="39" t="s">
        <v>885</v>
      </c>
    </row>
    <row r="985" ht="14.25">
      <c r="P985" s="39" t="s">
        <v>886</v>
      </c>
    </row>
    <row r="986" ht="14.25">
      <c r="P986" s="39" t="s">
        <v>887</v>
      </c>
    </row>
    <row r="987" ht="14.25">
      <c r="P987" s="39" t="s">
        <v>887</v>
      </c>
    </row>
    <row r="988" ht="14.25">
      <c r="P988" s="39" t="s">
        <v>888</v>
      </c>
    </row>
    <row r="989" ht="14.25">
      <c r="P989" s="39" t="s">
        <v>889</v>
      </c>
    </row>
    <row r="990" ht="14.25">
      <c r="P990" s="39" t="s">
        <v>890</v>
      </c>
    </row>
    <row r="991" ht="14.25">
      <c r="P991" s="39" t="s">
        <v>891</v>
      </c>
    </row>
    <row r="992" ht="14.25">
      <c r="P992" s="39" t="s">
        <v>892</v>
      </c>
    </row>
    <row r="993" ht="14.25">
      <c r="P993" s="39" t="s">
        <v>893</v>
      </c>
    </row>
    <row r="994" ht="14.25">
      <c r="P994" s="39" t="s">
        <v>894</v>
      </c>
    </row>
    <row r="995" ht="14.25">
      <c r="P995" s="39" t="s">
        <v>895</v>
      </c>
    </row>
    <row r="996" ht="14.25">
      <c r="P996" s="39" t="s">
        <v>896</v>
      </c>
    </row>
    <row r="997" ht="14.25">
      <c r="P997" s="39" t="s">
        <v>897</v>
      </c>
    </row>
    <row r="998" ht="14.25">
      <c r="P998" s="39" t="s">
        <v>898</v>
      </c>
    </row>
    <row r="999" ht="14.25">
      <c r="P999" s="39" t="s">
        <v>899</v>
      </c>
    </row>
    <row r="1000" ht="14.25">
      <c r="P1000" s="39" t="s">
        <v>900</v>
      </c>
    </row>
    <row r="1001" ht="14.25">
      <c r="P1001" s="39" t="s">
        <v>901</v>
      </c>
    </row>
    <row r="1002" ht="14.25">
      <c r="P1002" s="39" t="s">
        <v>902</v>
      </c>
    </row>
    <row r="1003" ht="14.25">
      <c r="P1003" s="39" t="s">
        <v>903</v>
      </c>
    </row>
    <row r="1004" ht="14.25">
      <c r="P1004" s="39" t="s">
        <v>903</v>
      </c>
    </row>
    <row r="1005" ht="14.25">
      <c r="P1005" s="39" t="s">
        <v>904</v>
      </c>
    </row>
    <row r="1006" ht="14.25">
      <c r="P1006" s="39" t="s">
        <v>905</v>
      </c>
    </row>
    <row r="1007" ht="14.25">
      <c r="P1007" s="39" t="s">
        <v>906</v>
      </c>
    </row>
    <row r="1008" ht="14.25">
      <c r="P1008" s="39" t="s">
        <v>907</v>
      </c>
    </row>
    <row r="1009" ht="14.25">
      <c r="P1009" s="39" t="s">
        <v>908</v>
      </c>
    </row>
    <row r="1010" ht="14.25">
      <c r="P1010" s="39" t="s">
        <v>909</v>
      </c>
    </row>
    <row r="1011" ht="14.25">
      <c r="P1011" s="39" t="s">
        <v>910</v>
      </c>
    </row>
    <row r="1012" ht="14.25">
      <c r="P1012" s="39" t="s">
        <v>911</v>
      </c>
    </row>
    <row r="1013" ht="14.25">
      <c r="P1013" s="39" t="s">
        <v>912</v>
      </c>
    </row>
    <row r="1014" ht="14.25">
      <c r="P1014" s="39" t="s">
        <v>913</v>
      </c>
    </row>
    <row r="1015" ht="14.25">
      <c r="P1015" s="39" t="s">
        <v>914</v>
      </c>
    </row>
    <row r="1016" ht="14.25">
      <c r="P1016" s="39" t="s">
        <v>914</v>
      </c>
    </row>
    <row r="1017" ht="14.25">
      <c r="P1017" s="39" t="s">
        <v>915</v>
      </c>
    </row>
    <row r="1018" ht="14.25">
      <c r="P1018" s="39" t="s">
        <v>916</v>
      </c>
    </row>
    <row r="1019" ht="14.25">
      <c r="P1019" s="39" t="s">
        <v>916</v>
      </c>
    </row>
    <row r="1020" ht="14.25">
      <c r="P1020" s="39" t="s">
        <v>917</v>
      </c>
    </row>
    <row r="1021" ht="14.25">
      <c r="P1021" s="39" t="s">
        <v>918</v>
      </c>
    </row>
    <row r="1022" ht="14.25">
      <c r="P1022" s="39" t="s">
        <v>919</v>
      </c>
    </row>
    <row r="1023" ht="14.25">
      <c r="P1023" s="39" t="s">
        <v>920</v>
      </c>
    </row>
    <row r="1024" ht="14.25">
      <c r="P1024" s="39" t="s">
        <v>921</v>
      </c>
    </row>
    <row r="1025" ht="14.25">
      <c r="P1025" s="39" t="s">
        <v>922</v>
      </c>
    </row>
    <row r="1026" ht="14.25">
      <c r="P1026" s="39" t="s">
        <v>923</v>
      </c>
    </row>
    <row r="1027" ht="14.25">
      <c r="P1027" s="39" t="s">
        <v>924</v>
      </c>
    </row>
    <row r="1028" ht="14.25">
      <c r="P1028" s="39" t="s">
        <v>925</v>
      </c>
    </row>
    <row r="1029" ht="14.25">
      <c r="P1029" s="39" t="s">
        <v>925</v>
      </c>
    </row>
    <row r="1030" ht="14.25">
      <c r="P1030" s="39" t="s">
        <v>926</v>
      </c>
    </row>
    <row r="1031" ht="14.25">
      <c r="P1031" s="39" t="s">
        <v>927</v>
      </c>
    </row>
    <row r="1032" ht="14.25">
      <c r="P1032" s="39" t="s">
        <v>928</v>
      </c>
    </row>
    <row r="1033" ht="14.25">
      <c r="P1033" s="39" t="s">
        <v>929</v>
      </c>
    </row>
    <row r="1034" ht="14.25">
      <c r="P1034" s="39" t="s">
        <v>929</v>
      </c>
    </row>
    <row r="1035" ht="14.25">
      <c r="P1035" s="39" t="s">
        <v>930</v>
      </c>
    </row>
    <row r="1036" ht="14.25">
      <c r="P1036" s="39" t="s">
        <v>930</v>
      </c>
    </row>
    <row r="1037" ht="14.25">
      <c r="P1037" s="39" t="s">
        <v>931</v>
      </c>
    </row>
    <row r="1038" ht="14.25">
      <c r="P1038" s="39" t="s">
        <v>932</v>
      </c>
    </row>
    <row r="1039" ht="14.25">
      <c r="P1039" s="39" t="s">
        <v>933</v>
      </c>
    </row>
    <row r="1040" ht="14.25">
      <c r="P1040" s="39" t="s">
        <v>934</v>
      </c>
    </row>
    <row r="1041" ht="14.25">
      <c r="P1041" s="39" t="s">
        <v>935</v>
      </c>
    </row>
    <row r="1042" ht="14.25">
      <c r="P1042" s="39" t="s">
        <v>936</v>
      </c>
    </row>
    <row r="1043" ht="14.25">
      <c r="P1043" s="39" t="s">
        <v>937</v>
      </c>
    </row>
    <row r="1044" ht="14.25">
      <c r="P1044" s="39" t="s">
        <v>937</v>
      </c>
    </row>
    <row r="1045" ht="14.25">
      <c r="P1045" s="39" t="s">
        <v>938</v>
      </c>
    </row>
    <row r="1046" ht="14.25">
      <c r="P1046" s="39" t="s">
        <v>939</v>
      </c>
    </row>
    <row r="1047" ht="14.25">
      <c r="P1047" s="39" t="s">
        <v>940</v>
      </c>
    </row>
    <row r="1048" ht="14.25">
      <c r="P1048" s="39" t="s">
        <v>941</v>
      </c>
    </row>
    <row r="1049" ht="14.25">
      <c r="P1049" s="39" t="s">
        <v>942</v>
      </c>
    </row>
    <row r="1050" ht="14.25">
      <c r="P1050" s="39" t="s">
        <v>942</v>
      </c>
    </row>
    <row r="1051" ht="14.25">
      <c r="P1051" s="39" t="s">
        <v>943</v>
      </c>
    </row>
    <row r="1052" ht="14.25">
      <c r="P1052" s="39" t="s">
        <v>943</v>
      </c>
    </row>
    <row r="1053" ht="14.25">
      <c r="P1053" s="39" t="s">
        <v>944</v>
      </c>
    </row>
    <row r="1054" ht="14.25">
      <c r="P1054" s="39" t="s">
        <v>944</v>
      </c>
    </row>
    <row r="1055" ht="14.25">
      <c r="P1055" s="39" t="s">
        <v>945</v>
      </c>
    </row>
    <row r="1056" ht="14.25">
      <c r="P1056" s="39" t="s">
        <v>945</v>
      </c>
    </row>
    <row r="1057" ht="14.25">
      <c r="P1057" s="39" t="s">
        <v>946</v>
      </c>
    </row>
    <row r="1058" ht="14.25">
      <c r="P1058" s="39" t="s">
        <v>947</v>
      </c>
    </row>
    <row r="1059" ht="14.25">
      <c r="P1059" s="39" t="s">
        <v>948</v>
      </c>
    </row>
    <row r="1060" ht="14.25">
      <c r="P1060" s="39" t="s">
        <v>949</v>
      </c>
    </row>
    <row r="1061" ht="14.25">
      <c r="P1061" s="39" t="s">
        <v>950</v>
      </c>
    </row>
    <row r="1062" ht="14.25">
      <c r="P1062" s="39" t="s">
        <v>950</v>
      </c>
    </row>
    <row r="1063" ht="14.25">
      <c r="P1063" s="39" t="s">
        <v>951</v>
      </c>
    </row>
    <row r="1064" ht="14.25">
      <c r="P1064" s="39" t="s">
        <v>952</v>
      </c>
    </row>
    <row r="1065" ht="14.25">
      <c r="P1065" s="39" t="s">
        <v>953</v>
      </c>
    </row>
    <row r="1066" ht="14.25">
      <c r="P1066" s="39" t="s">
        <v>954</v>
      </c>
    </row>
    <row r="1067" ht="14.25">
      <c r="P1067" s="39" t="s">
        <v>955</v>
      </c>
    </row>
    <row r="1068" ht="14.25">
      <c r="P1068" s="39" t="s">
        <v>956</v>
      </c>
    </row>
    <row r="1069" ht="14.25">
      <c r="P1069" s="39" t="s">
        <v>957</v>
      </c>
    </row>
    <row r="1070" ht="14.25">
      <c r="P1070" s="39" t="s">
        <v>958</v>
      </c>
    </row>
    <row r="1071" ht="14.25">
      <c r="P1071" s="39" t="s">
        <v>959</v>
      </c>
    </row>
    <row r="1072" ht="14.25">
      <c r="P1072" s="39" t="s">
        <v>959</v>
      </c>
    </row>
    <row r="1073" ht="14.25">
      <c r="P1073" s="39" t="s">
        <v>960</v>
      </c>
    </row>
    <row r="1074" ht="14.25">
      <c r="P1074" s="39" t="s">
        <v>960</v>
      </c>
    </row>
    <row r="1075" ht="14.25">
      <c r="P1075" s="39" t="s">
        <v>961</v>
      </c>
    </row>
    <row r="1076" ht="14.25">
      <c r="P1076" s="39" t="s">
        <v>961</v>
      </c>
    </row>
    <row r="1077" ht="14.25">
      <c r="P1077" s="39" t="s">
        <v>962</v>
      </c>
    </row>
    <row r="1078" ht="14.25">
      <c r="P1078" s="39" t="s">
        <v>963</v>
      </c>
    </row>
    <row r="1079" ht="14.25">
      <c r="P1079" s="39" t="s">
        <v>963</v>
      </c>
    </row>
    <row r="1080" ht="14.25">
      <c r="P1080" s="39" t="s">
        <v>964</v>
      </c>
    </row>
    <row r="1081" ht="14.25">
      <c r="P1081" s="39" t="s">
        <v>965</v>
      </c>
    </row>
    <row r="1082" ht="14.25">
      <c r="P1082" s="39" t="s">
        <v>966</v>
      </c>
    </row>
    <row r="1083" ht="14.25">
      <c r="P1083" s="39" t="s">
        <v>967</v>
      </c>
    </row>
    <row r="1084" ht="14.25">
      <c r="P1084" s="39" t="s">
        <v>968</v>
      </c>
    </row>
    <row r="1085" ht="14.25">
      <c r="P1085" s="39" t="s">
        <v>969</v>
      </c>
    </row>
    <row r="1086" ht="14.25">
      <c r="P1086" s="39" t="s">
        <v>970</v>
      </c>
    </row>
    <row r="1087" ht="14.25">
      <c r="P1087" s="39" t="s">
        <v>970</v>
      </c>
    </row>
    <row r="1088" ht="14.25">
      <c r="P1088" s="39" t="s">
        <v>971</v>
      </c>
    </row>
    <row r="1089" ht="14.25">
      <c r="P1089" s="39" t="s">
        <v>972</v>
      </c>
    </row>
    <row r="1090" ht="14.25">
      <c r="P1090" s="39" t="s">
        <v>973</v>
      </c>
    </row>
    <row r="1091" ht="14.25">
      <c r="P1091" s="39" t="s">
        <v>974</v>
      </c>
    </row>
    <row r="1092" ht="14.25">
      <c r="P1092" s="39" t="s">
        <v>975</v>
      </c>
    </row>
    <row r="1093" ht="14.25">
      <c r="P1093" s="39" t="s">
        <v>976</v>
      </c>
    </row>
    <row r="1094" ht="14.25">
      <c r="P1094" s="39" t="s">
        <v>977</v>
      </c>
    </row>
    <row r="1095" ht="14.25">
      <c r="P1095" s="39" t="s">
        <v>978</v>
      </c>
    </row>
    <row r="1096" ht="14.25">
      <c r="P1096" s="39" t="s">
        <v>979</v>
      </c>
    </row>
    <row r="1097" ht="14.25">
      <c r="P1097" s="39" t="s">
        <v>980</v>
      </c>
    </row>
    <row r="1098" ht="14.25">
      <c r="P1098" s="39" t="s">
        <v>981</v>
      </c>
    </row>
    <row r="1099" ht="14.25">
      <c r="P1099" s="39" t="s">
        <v>982</v>
      </c>
    </row>
    <row r="1100" ht="14.25">
      <c r="P1100" s="39" t="s">
        <v>983</v>
      </c>
    </row>
    <row r="1101" ht="14.25">
      <c r="P1101" s="39" t="s">
        <v>984</v>
      </c>
    </row>
    <row r="1102" ht="14.25">
      <c r="P1102" s="39" t="s">
        <v>985</v>
      </c>
    </row>
    <row r="1103" ht="14.25">
      <c r="P1103" s="39" t="s">
        <v>986</v>
      </c>
    </row>
    <row r="1104" ht="14.25">
      <c r="P1104" s="39" t="s">
        <v>987</v>
      </c>
    </row>
    <row r="1105" ht="14.25">
      <c r="P1105" s="39" t="s">
        <v>987</v>
      </c>
    </row>
    <row r="1106" ht="14.25">
      <c r="P1106" s="39" t="s">
        <v>988</v>
      </c>
    </row>
    <row r="1107" ht="14.25">
      <c r="P1107" s="39" t="s">
        <v>989</v>
      </c>
    </row>
    <row r="1108" ht="14.25">
      <c r="P1108" s="39" t="s">
        <v>990</v>
      </c>
    </row>
    <row r="1109" ht="14.25">
      <c r="P1109" s="39" t="s">
        <v>991</v>
      </c>
    </row>
    <row r="1110" ht="14.25">
      <c r="P1110" s="39" t="s">
        <v>992</v>
      </c>
    </row>
    <row r="1111" ht="14.25">
      <c r="P1111" s="39" t="s">
        <v>993</v>
      </c>
    </row>
    <row r="1112" ht="14.25">
      <c r="P1112" s="39" t="s">
        <v>994</v>
      </c>
    </row>
    <row r="1113" ht="14.25">
      <c r="P1113" s="39" t="s">
        <v>995</v>
      </c>
    </row>
    <row r="1114" ht="14.25">
      <c r="P1114" s="39" t="s">
        <v>996</v>
      </c>
    </row>
    <row r="1115" ht="14.25">
      <c r="P1115" s="39" t="s">
        <v>997</v>
      </c>
    </row>
    <row r="1116" ht="14.25">
      <c r="P1116" s="39" t="s">
        <v>998</v>
      </c>
    </row>
    <row r="1117" ht="14.25">
      <c r="P1117" s="39" t="s">
        <v>999</v>
      </c>
    </row>
    <row r="1118" ht="14.25">
      <c r="P1118" s="39" t="s">
        <v>1000</v>
      </c>
    </row>
    <row r="1119" ht="14.25">
      <c r="P1119" s="39" t="s">
        <v>1001</v>
      </c>
    </row>
    <row r="1120" ht="14.25">
      <c r="P1120" s="39" t="s">
        <v>1001</v>
      </c>
    </row>
    <row r="1121" ht="14.25">
      <c r="P1121" s="39" t="s">
        <v>1002</v>
      </c>
    </row>
    <row r="1122" ht="14.25">
      <c r="P1122" s="39" t="s">
        <v>1003</v>
      </c>
    </row>
    <row r="1123" ht="14.25">
      <c r="P1123" s="39" t="s">
        <v>1003</v>
      </c>
    </row>
    <row r="1124" ht="14.25">
      <c r="P1124" s="39" t="s">
        <v>1004</v>
      </c>
    </row>
    <row r="1125" ht="14.25">
      <c r="P1125" s="39" t="s">
        <v>1005</v>
      </c>
    </row>
    <row r="1126" ht="14.25">
      <c r="P1126" s="39" t="s">
        <v>1006</v>
      </c>
    </row>
    <row r="1127" ht="14.25">
      <c r="P1127" s="39" t="s">
        <v>1007</v>
      </c>
    </row>
    <row r="1128" ht="14.25">
      <c r="P1128" s="39" t="s">
        <v>1008</v>
      </c>
    </row>
    <row r="1129" ht="14.25">
      <c r="P1129" s="39" t="s">
        <v>1009</v>
      </c>
    </row>
    <row r="1130" ht="14.25">
      <c r="P1130" s="39" t="s">
        <v>1009</v>
      </c>
    </row>
    <row r="1131" ht="14.25">
      <c r="P1131" s="39" t="s">
        <v>1010</v>
      </c>
    </row>
    <row r="1132" ht="14.25">
      <c r="P1132" s="39" t="s">
        <v>1010</v>
      </c>
    </row>
    <row r="1133" ht="14.25">
      <c r="P1133" s="39" t="s">
        <v>1011</v>
      </c>
    </row>
    <row r="1134" ht="14.25">
      <c r="P1134" s="39" t="s">
        <v>1011</v>
      </c>
    </row>
    <row r="1135" ht="14.25">
      <c r="P1135" s="39" t="s">
        <v>1012</v>
      </c>
    </row>
    <row r="1136" ht="14.25">
      <c r="P1136" s="39" t="s">
        <v>1012</v>
      </c>
    </row>
    <row r="1137" ht="14.25">
      <c r="P1137" s="39" t="s">
        <v>1013</v>
      </c>
    </row>
    <row r="1138" ht="14.25">
      <c r="P1138" s="39" t="s">
        <v>1013</v>
      </c>
    </row>
    <row r="1139" ht="14.25">
      <c r="P1139" s="39" t="s">
        <v>1014</v>
      </c>
    </row>
    <row r="1140" ht="14.25">
      <c r="P1140" s="39" t="s">
        <v>1014</v>
      </c>
    </row>
    <row r="1141" ht="14.25">
      <c r="P1141" s="39" t="s">
        <v>1015</v>
      </c>
    </row>
    <row r="1142" ht="14.25">
      <c r="P1142" s="39" t="s">
        <v>1015</v>
      </c>
    </row>
    <row r="1143" ht="14.25">
      <c r="P1143" s="39" t="s">
        <v>1016</v>
      </c>
    </row>
    <row r="1144" ht="14.25">
      <c r="P1144" s="39" t="s">
        <v>1016</v>
      </c>
    </row>
    <row r="1145" ht="14.25">
      <c r="P1145" s="39" t="s">
        <v>1017</v>
      </c>
    </row>
    <row r="1146" ht="14.25">
      <c r="P1146" s="39" t="s">
        <v>1017</v>
      </c>
    </row>
    <row r="1147" ht="14.25">
      <c r="P1147" s="39" t="s">
        <v>1018</v>
      </c>
    </row>
    <row r="1148" ht="14.25">
      <c r="P1148" s="39" t="s">
        <v>1018</v>
      </c>
    </row>
    <row r="1149" ht="14.25">
      <c r="P1149" s="39" t="s">
        <v>1019</v>
      </c>
    </row>
    <row r="1150" ht="14.25">
      <c r="P1150" s="39" t="s">
        <v>1020</v>
      </c>
    </row>
    <row r="1151" ht="14.25">
      <c r="P1151" s="39" t="s">
        <v>1020</v>
      </c>
    </row>
    <row r="1152" ht="14.25">
      <c r="P1152" s="39" t="s">
        <v>1021</v>
      </c>
    </row>
    <row r="1153" ht="14.25">
      <c r="P1153" s="39" t="s">
        <v>1021</v>
      </c>
    </row>
    <row r="1154" ht="14.25">
      <c r="P1154" s="39" t="s">
        <v>1022</v>
      </c>
    </row>
    <row r="1155" ht="14.25">
      <c r="P1155" s="39" t="s">
        <v>1023</v>
      </c>
    </row>
    <row r="1156" ht="14.25">
      <c r="P1156" s="39" t="s">
        <v>1024</v>
      </c>
    </row>
    <row r="1157" ht="14.25">
      <c r="P1157" s="39" t="s">
        <v>1025</v>
      </c>
    </row>
    <row r="1158" ht="14.25">
      <c r="P1158" s="39" t="s">
        <v>1025</v>
      </c>
    </row>
    <row r="1159" ht="14.25">
      <c r="P1159" s="39" t="s">
        <v>1026</v>
      </c>
    </row>
    <row r="1160" ht="14.25">
      <c r="P1160" s="39" t="s">
        <v>1026</v>
      </c>
    </row>
    <row r="1161" ht="14.25">
      <c r="P1161" s="39" t="s">
        <v>1027</v>
      </c>
    </row>
    <row r="1162" ht="14.25">
      <c r="P1162" s="39" t="s">
        <v>1027</v>
      </c>
    </row>
    <row r="1163" ht="14.25">
      <c r="P1163" s="39" t="s">
        <v>1028</v>
      </c>
    </row>
    <row r="1164" ht="14.25">
      <c r="P1164" s="39" t="s">
        <v>1028</v>
      </c>
    </row>
    <row r="1165" ht="14.25">
      <c r="P1165" s="39" t="s">
        <v>1029</v>
      </c>
    </row>
    <row r="1166" ht="14.25">
      <c r="P1166" s="39" t="s">
        <v>1029</v>
      </c>
    </row>
    <row r="1167" ht="14.25">
      <c r="P1167" s="39" t="s">
        <v>1030</v>
      </c>
    </row>
    <row r="1168" ht="14.25">
      <c r="P1168" s="39" t="s">
        <v>1030</v>
      </c>
    </row>
    <row r="1169" ht="14.25">
      <c r="P1169" s="39" t="s">
        <v>1031</v>
      </c>
    </row>
    <row r="1170" ht="14.25">
      <c r="P1170" s="39" t="s">
        <v>1031</v>
      </c>
    </row>
    <row r="1171" ht="14.25">
      <c r="P1171" s="39" t="s">
        <v>1032</v>
      </c>
    </row>
    <row r="1172" ht="14.25">
      <c r="P1172" s="39" t="s">
        <v>1033</v>
      </c>
    </row>
    <row r="1173" ht="14.25">
      <c r="P1173" s="39" t="s">
        <v>1034</v>
      </c>
    </row>
    <row r="1174" ht="14.25">
      <c r="P1174" s="39" t="s">
        <v>1035</v>
      </c>
    </row>
    <row r="1175" ht="14.25">
      <c r="P1175" s="39" t="s">
        <v>1036</v>
      </c>
    </row>
    <row r="1176" ht="14.25">
      <c r="P1176" s="39" t="s">
        <v>1037</v>
      </c>
    </row>
    <row r="1177" ht="14.25">
      <c r="P1177" s="39" t="s">
        <v>1037</v>
      </c>
    </row>
    <row r="1178" ht="14.25">
      <c r="P1178" s="39" t="s">
        <v>1038</v>
      </c>
    </row>
    <row r="1179" ht="14.25">
      <c r="P1179" s="39" t="s">
        <v>1038</v>
      </c>
    </row>
    <row r="1180" ht="14.25">
      <c r="P1180" s="39" t="s">
        <v>1039</v>
      </c>
    </row>
    <row r="1181" ht="14.25">
      <c r="P1181" s="39" t="s">
        <v>1040</v>
      </c>
    </row>
    <row r="1182" ht="14.25">
      <c r="P1182" s="39" t="s">
        <v>1041</v>
      </c>
    </row>
    <row r="1183" ht="14.25">
      <c r="P1183" s="39" t="s">
        <v>1042</v>
      </c>
    </row>
    <row r="1184" ht="14.25">
      <c r="P1184" s="39" t="s">
        <v>1043</v>
      </c>
    </row>
    <row r="1185" ht="14.25">
      <c r="P1185" s="39" t="s">
        <v>1044</v>
      </c>
    </row>
    <row r="1186" ht="14.25">
      <c r="P1186" s="39" t="s">
        <v>1045</v>
      </c>
    </row>
    <row r="1187" ht="14.25">
      <c r="P1187" s="39" t="s">
        <v>1046</v>
      </c>
    </row>
    <row r="1188" ht="14.25">
      <c r="P1188" s="39" t="s">
        <v>1047</v>
      </c>
    </row>
    <row r="1189" ht="14.25">
      <c r="P1189" s="39" t="s">
        <v>1048</v>
      </c>
    </row>
    <row r="1190" ht="14.25">
      <c r="P1190" s="39" t="s">
        <v>1048</v>
      </c>
    </row>
    <row r="1191" ht="14.25">
      <c r="P1191" s="39" t="s">
        <v>1049</v>
      </c>
    </row>
    <row r="1192" ht="14.25">
      <c r="P1192" s="39" t="s">
        <v>1050</v>
      </c>
    </row>
    <row r="1193" ht="14.25">
      <c r="P1193" s="39" t="s">
        <v>1051</v>
      </c>
    </row>
    <row r="1194" ht="14.25">
      <c r="P1194" s="39" t="s">
        <v>1052</v>
      </c>
    </row>
    <row r="1195" ht="14.25">
      <c r="P1195" s="39" t="s">
        <v>1053</v>
      </c>
    </row>
    <row r="1196" ht="14.25">
      <c r="P1196" s="39" t="s">
        <v>1054</v>
      </c>
    </row>
    <row r="1197" ht="14.25">
      <c r="P1197" s="39" t="s">
        <v>1055</v>
      </c>
    </row>
    <row r="1198" ht="14.25">
      <c r="P1198" s="39" t="s">
        <v>1055</v>
      </c>
    </row>
    <row r="1199" ht="14.25">
      <c r="P1199" s="39" t="s">
        <v>1056</v>
      </c>
    </row>
    <row r="1200" ht="14.25">
      <c r="P1200" s="39" t="s">
        <v>1056</v>
      </c>
    </row>
    <row r="1201" ht="14.25">
      <c r="P1201" s="39" t="s">
        <v>1057</v>
      </c>
    </row>
    <row r="1202" ht="14.25">
      <c r="P1202" s="39" t="s">
        <v>1057</v>
      </c>
    </row>
    <row r="1203" ht="14.25">
      <c r="P1203" s="39" t="s">
        <v>1058</v>
      </c>
    </row>
    <row r="1204" ht="14.25">
      <c r="P1204" s="39" t="s">
        <v>1058</v>
      </c>
    </row>
    <row r="1205" ht="14.25">
      <c r="P1205" s="39" t="s">
        <v>1059</v>
      </c>
    </row>
    <row r="1206" ht="14.25">
      <c r="P1206" s="39" t="s">
        <v>1060</v>
      </c>
    </row>
    <row r="1207" ht="14.25">
      <c r="P1207" s="39" t="s">
        <v>1061</v>
      </c>
    </row>
    <row r="1208" ht="14.25">
      <c r="P1208" s="39" t="s">
        <v>1062</v>
      </c>
    </row>
    <row r="1209" ht="14.25">
      <c r="P1209" s="39" t="s">
        <v>1063</v>
      </c>
    </row>
    <row r="1210" ht="14.25">
      <c r="P1210" s="39" t="s">
        <v>1064</v>
      </c>
    </row>
    <row r="1211" ht="14.25">
      <c r="P1211" s="39" t="s">
        <v>1065</v>
      </c>
    </row>
    <row r="1212" ht="14.25">
      <c r="P1212" s="39" t="s">
        <v>1065</v>
      </c>
    </row>
    <row r="1213" ht="14.25">
      <c r="P1213" s="39" t="s">
        <v>1066</v>
      </c>
    </row>
    <row r="1214" ht="14.25">
      <c r="P1214" s="39" t="s">
        <v>1067</v>
      </c>
    </row>
    <row r="1215" ht="14.25">
      <c r="P1215" s="39" t="s">
        <v>1067</v>
      </c>
    </row>
    <row r="1216" ht="14.25">
      <c r="P1216" s="39" t="s">
        <v>1068</v>
      </c>
    </row>
    <row r="1217" ht="14.25">
      <c r="P1217" s="39" t="s">
        <v>1069</v>
      </c>
    </row>
    <row r="1218" ht="14.25">
      <c r="P1218" s="39" t="s">
        <v>1070</v>
      </c>
    </row>
    <row r="1219" ht="14.25">
      <c r="P1219" s="39" t="s">
        <v>1071</v>
      </c>
    </row>
    <row r="1220" ht="14.25">
      <c r="P1220" s="39" t="s">
        <v>1072</v>
      </c>
    </row>
    <row r="1221" ht="14.25">
      <c r="P1221" s="39" t="s">
        <v>1073</v>
      </c>
    </row>
    <row r="1222" ht="14.25">
      <c r="P1222" s="39" t="s">
        <v>1074</v>
      </c>
    </row>
    <row r="1223" ht="14.25">
      <c r="P1223" s="39" t="s">
        <v>1075</v>
      </c>
    </row>
    <row r="1224" ht="14.25">
      <c r="P1224" s="39" t="s">
        <v>1075</v>
      </c>
    </row>
    <row r="1225" ht="14.25">
      <c r="P1225" s="39" t="s">
        <v>1076</v>
      </c>
    </row>
    <row r="1226" ht="14.25">
      <c r="P1226" s="39" t="s">
        <v>1077</v>
      </c>
    </row>
    <row r="1227" ht="14.25">
      <c r="P1227" s="39" t="s">
        <v>1078</v>
      </c>
    </row>
    <row r="1228" ht="14.25">
      <c r="P1228" s="39" t="s">
        <v>1079</v>
      </c>
    </row>
    <row r="1229" ht="14.25">
      <c r="P1229" s="39" t="s">
        <v>1080</v>
      </c>
    </row>
    <row r="1230" ht="14.25">
      <c r="P1230" s="39" t="s">
        <v>1080</v>
      </c>
    </row>
    <row r="1231" ht="14.25">
      <c r="P1231" s="39" t="s">
        <v>1081</v>
      </c>
    </row>
    <row r="1232" ht="14.25">
      <c r="P1232" s="39" t="s">
        <v>1081</v>
      </c>
    </row>
    <row r="1233" ht="14.25">
      <c r="P1233" s="39" t="s">
        <v>1082</v>
      </c>
    </row>
    <row r="1234" ht="14.25">
      <c r="P1234" s="39" t="s">
        <v>1083</v>
      </c>
    </row>
    <row r="1235" ht="14.25">
      <c r="P1235" s="39" t="s">
        <v>1084</v>
      </c>
    </row>
    <row r="1236" ht="14.25">
      <c r="P1236" s="39" t="s">
        <v>1085</v>
      </c>
    </row>
    <row r="1237" ht="14.25">
      <c r="P1237" s="39" t="s">
        <v>1086</v>
      </c>
    </row>
    <row r="1238" ht="14.25">
      <c r="P1238" s="39" t="s">
        <v>1086</v>
      </c>
    </row>
    <row r="1239" ht="14.25">
      <c r="P1239" s="39" t="s">
        <v>1087</v>
      </c>
    </row>
    <row r="1240" ht="14.25">
      <c r="P1240" s="39" t="s">
        <v>1088</v>
      </c>
    </row>
    <row r="1241" ht="14.25">
      <c r="P1241" s="39" t="s">
        <v>1089</v>
      </c>
    </row>
    <row r="1242" ht="14.25">
      <c r="P1242" s="39" t="s">
        <v>1090</v>
      </c>
    </row>
    <row r="1243" ht="14.25">
      <c r="P1243" s="39" t="s">
        <v>1091</v>
      </c>
    </row>
    <row r="1244" ht="14.25">
      <c r="P1244" s="39" t="s">
        <v>1092</v>
      </c>
    </row>
    <row r="1245" ht="14.25">
      <c r="P1245" s="39" t="s">
        <v>1093</v>
      </c>
    </row>
    <row r="1246" ht="14.25">
      <c r="P1246" s="39" t="s">
        <v>1094</v>
      </c>
    </row>
    <row r="1247" ht="14.25">
      <c r="P1247" s="39" t="s">
        <v>1095</v>
      </c>
    </row>
    <row r="1248" ht="14.25">
      <c r="P1248" s="39" t="s">
        <v>1096</v>
      </c>
    </row>
    <row r="1249" ht="14.25">
      <c r="P1249" s="39" t="s">
        <v>1097</v>
      </c>
    </row>
    <row r="1250" ht="14.25">
      <c r="P1250" s="39" t="s">
        <v>1098</v>
      </c>
    </row>
    <row r="1251" ht="14.25">
      <c r="P1251" s="39" t="s">
        <v>1098</v>
      </c>
    </row>
    <row r="1252" ht="14.25">
      <c r="P1252" s="39" t="s">
        <v>1099</v>
      </c>
    </row>
    <row r="1253" ht="14.25">
      <c r="P1253" s="39" t="s">
        <v>1100</v>
      </c>
    </row>
    <row r="1254" ht="14.25">
      <c r="P1254" s="39" t="s">
        <v>1101</v>
      </c>
    </row>
    <row r="1255" ht="14.25">
      <c r="P1255" s="39" t="s">
        <v>1102</v>
      </c>
    </row>
    <row r="1256" ht="14.25">
      <c r="P1256" s="39" t="s">
        <v>1103</v>
      </c>
    </row>
    <row r="1257" ht="14.25">
      <c r="P1257" s="39" t="s">
        <v>1104</v>
      </c>
    </row>
    <row r="1258" ht="14.25">
      <c r="P1258" s="39" t="s">
        <v>1105</v>
      </c>
    </row>
    <row r="1259" ht="14.25">
      <c r="P1259" s="39" t="s">
        <v>1106</v>
      </c>
    </row>
    <row r="1260" ht="14.25">
      <c r="P1260" s="39" t="s">
        <v>1107</v>
      </c>
    </row>
    <row r="1261" ht="14.25">
      <c r="P1261" s="39" t="s">
        <v>1108</v>
      </c>
    </row>
    <row r="1262" ht="14.25">
      <c r="P1262" s="39" t="s">
        <v>1109</v>
      </c>
    </row>
    <row r="1263" ht="14.25">
      <c r="P1263" s="39" t="s">
        <v>1110</v>
      </c>
    </row>
    <row r="1264" ht="14.25">
      <c r="P1264" s="39" t="s">
        <v>1111</v>
      </c>
    </row>
    <row r="1265" ht="14.25">
      <c r="P1265" s="39" t="s">
        <v>1112</v>
      </c>
    </row>
    <row r="1266" ht="14.25">
      <c r="P1266" s="39" t="s">
        <v>1112</v>
      </c>
    </row>
    <row r="1267" ht="14.25">
      <c r="P1267" s="39" t="s">
        <v>1113</v>
      </c>
    </row>
    <row r="1268" ht="14.25">
      <c r="P1268" s="39" t="s">
        <v>1114</v>
      </c>
    </row>
    <row r="1269" ht="14.25">
      <c r="P1269" s="39" t="s">
        <v>1115</v>
      </c>
    </row>
    <row r="1270" ht="14.25">
      <c r="P1270" s="39" t="s">
        <v>1116</v>
      </c>
    </row>
    <row r="1271" ht="14.25">
      <c r="P1271" s="39" t="s">
        <v>1117</v>
      </c>
    </row>
    <row r="1272" ht="14.25">
      <c r="P1272" s="39" t="s">
        <v>1118</v>
      </c>
    </row>
    <row r="1273" ht="14.25">
      <c r="P1273" s="39" t="s">
        <v>1119</v>
      </c>
    </row>
    <row r="1274" ht="14.25">
      <c r="P1274" s="39" t="s">
        <v>1120</v>
      </c>
    </row>
    <row r="1275" ht="14.25">
      <c r="P1275" s="39" t="s">
        <v>1120</v>
      </c>
    </row>
    <row r="1276" ht="14.25">
      <c r="P1276" s="39" t="s">
        <v>1121</v>
      </c>
    </row>
    <row r="1277" ht="14.25">
      <c r="P1277" s="39" t="s">
        <v>1121</v>
      </c>
    </row>
    <row r="1278" ht="14.25">
      <c r="P1278" s="39" t="s">
        <v>1122</v>
      </c>
    </row>
    <row r="1279" ht="14.25">
      <c r="P1279" s="39" t="s">
        <v>1122</v>
      </c>
    </row>
    <row r="1280" ht="14.25">
      <c r="P1280" s="39" t="s">
        <v>1123</v>
      </c>
    </row>
    <row r="1281" ht="14.25">
      <c r="P1281" s="39" t="s">
        <v>1123</v>
      </c>
    </row>
    <row r="1282" ht="14.25">
      <c r="P1282" s="39" t="s">
        <v>1124</v>
      </c>
    </row>
    <row r="1283" ht="14.25">
      <c r="P1283" s="39" t="s">
        <v>1125</v>
      </c>
    </row>
    <row r="1284" ht="14.25">
      <c r="P1284" s="39" t="s">
        <v>1126</v>
      </c>
    </row>
    <row r="1285" ht="14.25">
      <c r="P1285" s="39" t="s">
        <v>1127</v>
      </c>
    </row>
    <row r="1286" ht="14.25">
      <c r="P1286" s="39" t="s">
        <v>1128</v>
      </c>
    </row>
    <row r="1287" ht="14.25">
      <c r="P1287" s="39" t="s">
        <v>1129</v>
      </c>
    </row>
    <row r="1288" ht="14.25">
      <c r="P1288" s="39" t="s">
        <v>1130</v>
      </c>
    </row>
    <row r="1289" ht="14.25">
      <c r="P1289" s="39" t="s">
        <v>1131</v>
      </c>
    </row>
    <row r="1290" ht="14.25">
      <c r="P1290" s="39" t="s">
        <v>1132</v>
      </c>
    </row>
    <row r="1291" ht="14.25">
      <c r="P1291" s="39" t="s">
        <v>1133</v>
      </c>
    </row>
    <row r="1292" ht="14.25">
      <c r="P1292" s="39" t="s">
        <v>1134</v>
      </c>
    </row>
    <row r="1293" ht="14.25">
      <c r="P1293" s="39" t="s">
        <v>1134</v>
      </c>
    </row>
    <row r="1294" ht="14.25">
      <c r="P1294" s="39" t="s">
        <v>1135</v>
      </c>
    </row>
    <row r="1295" ht="14.25">
      <c r="P1295" s="39" t="s">
        <v>1135</v>
      </c>
    </row>
    <row r="1296" ht="14.25">
      <c r="P1296" s="39" t="s">
        <v>1136</v>
      </c>
    </row>
    <row r="1297" ht="14.25">
      <c r="P1297" s="39" t="s">
        <v>1136</v>
      </c>
    </row>
    <row r="1298" ht="14.25">
      <c r="P1298" s="39" t="s">
        <v>1137</v>
      </c>
    </row>
    <row r="1299" ht="14.25">
      <c r="P1299" s="39" t="s">
        <v>1137</v>
      </c>
    </row>
    <row r="1300" ht="14.25">
      <c r="P1300" s="39" t="s">
        <v>1138</v>
      </c>
    </row>
    <row r="1301" ht="14.25">
      <c r="P1301" s="39" t="s">
        <v>1138</v>
      </c>
    </row>
    <row r="1302" ht="14.25">
      <c r="P1302" s="39" t="s">
        <v>1139</v>
      </c>
    </row>
    <row r="1303" ht="14.25">
      <c r="P1303" s="39" t="s">
        <v>1139</v>
      </c>
    </row>
    <row r="1304" ht="14.25">
      <c r="P1304" s="39" t="s">
        <v>1140</v>
      </c>
    </row>
    <row r="1305" ht="14.25">
      <c r="P1305" s="39" t="s">
        <v>1140</v>
      </c>
    </row>
    <row r="1306" ht="14.25">
      <c r="P1306" s="39" t="s">
        <v>1141</v>
      </c>
    </row>
    <row r="1307" ht="14.25">
      <c r="P1307" s="39" t="s">
        <v>1142</v>
      </c>
    </row>
    <row r="1308" ht="14.25">
      <c r="P1308" s="39" t="s">
        <v>1143</v>
      </c>
    </row>
    <row r="1309" ht="14.25">
      <c r="P1309" s="39" t="s">
        <v>1144</v>
      </c>
    </row>
    <row r="1310" ht="14.25">
      <c r="P1310" s="39" t="s">
        <v>1145</v>
      </c>
    </row>
    <row r="1311" ht="14.25">
      <c r="P1311" s="39" t="s">
        <v>1146</v>
      </c>
    </row>
    <row r="1312" ht="14.25">
      <c r="P1312" s="39" t="s">
        <v>1147</v>
      </c>
    </row>
    <row r="1313" ht="14.25">
      <c r="P1313" s="39" t="s">
        <v>1148</v>
      </c>
    </row>
    <row r="1314" ht="14.25">
      <c r="P1314" s="39" t="s">
        <v>1149</v>
      </c>
    </row>
    <row r="1315" ht="14.25">
      <c r="P1315" s="39" t="s">
        <v>1149</v>
      </c>
    </row>
    <row r="1316" ht="14.25">
      <c r="P1316" s="39" t="s">
        <v>1150</v>
      </c>
    </row>
    <row r="1317" ht="14.25">
      <c r="P1317" s="39" t="s">
        <v>1151</v>
      </c>
    </row>
    <row r="1318" ht="14.25">
      <c r="P1318" s="39" t="s">
        <v>1152</v>
      </c>
    </row>
    <row r="1319" ht="14.25">
      <c r="P1319" s="39" t="s">
        <v>1153</v>
      </c>
    </row>
    <row r="1320" ht="14.25">
      <c r="P1320" s="39" t="s">
        <v>1154</v>
      </c>
    </row>
    <row r="1321" ht="14.25">
      <c r="P1321" s="39" t="s">
        <v>1155</v>
      </c>
    </row>
    <row r="1322" ht="14.25">
      <c r="P1322" s="39" t="s">
        <v>1156</v>
      </c>
    </row>
    <row r="1323" ht="14.25">
      <c r="P1323" s="39" t="s">
        <v>1157</v>
      </c>
    </row>
    <row r="1324" ht="14.25">
      <c r="P1324" s="39" t="s">
        <v>1157</v>
      </c>
    </row>
    <row r="1325" ht="14.25">
      <c r="P1325" s="39" t="s">
        <v>1158</v>
      </c>
    </row>
    <row r="1326" ht="14.25">
      <c r="P1326" s="39" t="s">
        <v>1159</v>
      </c>
    </row>
    <row r="1327" ht="14.25">
      <c r="P1327" s="39" t="s">
        <v>1159</v>
      </c>
    </row>
    <row r="1328" ht="14.25">
      <c r="P1328" s="39" t="s">
        <v>1160</v>
      </c>
    </row>
    <row r="1329" ht="14.25">
      <c r="P1329" s="39" t="s">
        <v>1160</v>
      </c>
    </row>
    <row r="1330" ht="14.25">
      <c r="P1330" s="39" t="s">
        <v>1161</v>
      </c>
    </row>
    <row r="1331" ht="14.25">
      <c r="P1331" s="39" t="s">
        <v>1161</v>
      </c>
    </row>
    <row r="1332" ht="14.25">
      <c r="P1332" s="39" t="s">
        <v>1162</v>
      </c>
    </row>
    <row r="1333" ht="14.25">
      <c r="P1333" s="39" t="s">
        <v>1162</v>
      </c>
    </row>
    <row r="1334" ht="14.25">
      <c r="P1334" s="39" t="s">
        <v>1163</v>
      </c>
    </row>
    <row r="1335" ht="14.25">
      <c r="P1335" s="39" t="s">
        <v>1163</v>
      </c>
    </row>
    <row r="1336" ht="14.25">
      <c r="P1336" s="39" t="s">
        <v>1164</v>
      </c>
    </row>
    <row r="1337" ht="14.25">
      <c r="P1337" s="39" t="s">
        <v>1164</v>
      </c>
    </row>
    <row r="1338" ht="14.25">
      <c r="P1338" s="39" t="s">
        <v>1165</v>
      </c>
    </row>
    <row r="1339" ht="14.25">
      <c r="P1339" s="39" t="s">
        <v>1165</v>
      </c>
    </row>
    <row r="1340" ht="14.25">
      <c r="P1340" s="39" t="s">
        <v>1166</v>
      </c>
    </row>
    <row r="1341" ht="14.25">
      <c r="P1341" s="39" t="s">
        <v>1166</v>
      </c>
    </row>
    <row r="1342" ht="14.25">
      <c r="P1342" s="39" t="s">
        <v>1167</v>
      </c>
    </row>
    <row r="1343" ht="14.25">
      <c r="P1343" s="39" t="s">
        <v>1167</v>
      </c>
    </row>
    <row r="1344" ht="14.25">
      <c r="P1344" s="39" t="s">
        <v>1168</v>
      </c>
    </row>
    <row r="1345" ht="14.25">
      <c r="P1345" s="39" t="s">
        <v>1168</v>
      </c>
    </row>
    <row r="1346" ht="14.25">
      <c r="P1346" s="39" t="s">
        <v>1169</v>
      </c>
    </row>
    <row r="1347" ht="14.25">
      <c r="P1347" s="39" t="s">
        <v>1169</v>
      </c>
    </row>
    <row r="1348" ht="14.25">
      <c r="P1348" s="39" t="s">
        <v>1170</v>
      </c>
    </row>
    <row r="1349" ht="14.25">
      <c r="P1349" s="39" t="s">
        <v>1170</v>
      </c>
    </row>
    <row r="1350" ht="14.25">
      <c r="P1350" s="39" t="s">
        <v>1171</v>
      </c>
    </row>
    <row r="1351" ht="14.25">
      <c r="P1351" s="39" t="s">
        <v>1171</v>
      </c>
    </row>
    <row r="1352" ht="14.25">
      <c r="P1352" s="39" t="s">
        <v>1172</v>
      </c>
    </row>
    <row r="1353" ht="14.25">
      <c r="P1353" s="39" t="s">
        <v>1172</v>
      </c>
    </row>
    <row r="1354" ht="14.25">
      <c r="P1354" s="39" t="s">
        <v>1173</v>
      </c>
    </row>
    <row r="1355" ht="14.25">
      <c r="P1355" s="39" t="s">
        <v>1173</v>
      </c>
    </row>
    <row r="1356" ht="14.25">
      <c r="P1356" s="39" t="s">
        <v>1174</v>
      </c>
    </row>
    <row r="1357" ht="14.25">
      <c r="P1357" s="39" t="s">
        <v>1174</v>
      </c>
    </row>
    <row r="1358" ht="14.25">
      <c r="P1358" s="39" t="s">
        <v>1175</v>
      </c>
    </row>
    <row r="1359" ht="14.25">
      <c r="P1359" s="39" t="s">
        <v>1175</v>
      </c>
    </row>
    <row r="1360" ht="14.25">
      <c r="P1360" s="39" t="s">
        <v>1176</v>
      </c>
    </row>
    <row r="1361" ht="14.25">
      <c r="P1361" s="39" t="s">
        <v>1176</v>
      </c>
    </row>
    <row r="1362" ht="14.25">
      <c r="P1362" s="39" t="s">
        <v>1177</v>
      </c>
    </row>
    <row r="1363" ht="14.25">
      <c r="P1363" s="39" t="s">
        <v>1177</v>
      </c>
    </row>
    <row r="1364" ht="14.25">
      <c r="P1364" s="39" t="s">
        <v>1178</v>
      </c>
    </row>
    <row r="1365" ht="14.25">
      <c r="P1365" s="39" t="s">
        <v>1178</v>
      </c>
    </row>
    <row r="1366" ht="14.25">
      <c r="P1366" s="39" t="s">
        <v>1179</v>
      </c>
    </row>
    <row r="1367" ht="14.25">
      <c r="P1367" s="39" t="s">
        <v>1179</v>
      </c>
    </row>
    <row r="1368" ht="14.25">
      <c r="P1368" s="39" t="s">
        <v>1180</v>
      </c>
    </row>
    <row r="1369" ht="14.25">
      <c r="P1369" s="39" t="s">
        <v>1180</v>
      </c>
    </row>
    <row r="1370" ht="14.25">
      <c r="P1370" s="39" t="s">
        <v>1181</v>
      </c>
    </row>
    <row r="1371" ht="14.25">
      <c r="P1371" s="39" t="s">
        <v>1181</v>
      </c>
    </row>
    <row r="1372" ht="14.25">
      <c r="P1372" s="39" t="s">
        <v>1182</v>
      </c>
    </row>
    <row r="1373" ht="14.25">
      <c r="P1373" s="39" t="s">
        <v>1183</v>
      </c>
    </row>
    <row r="1374" ht="14.25">
      <c r="P1374" s="39" t="s">
        <v>1183</v>
      </c>
    </row>
    <row r="1375" ht="14.25">
      <c r="P1375" s="39" t="s">
        <v>1184</v>
      </c>
    </row>
    <row r="1376" ht="14.25">
      <c r="P1376" s="39" t="s">
        <v>1185</v>
      </c>
    </row>
    <row r="1377" ht="14.25">
      <c r="P1377" s="39" t="s">
        <v>1186</v>
      </c>
    </row>
    <row r="1378" ht="14.25">
      <c r="P1378" s="39" t="s">
        <v>1187</v>
      </c>
    </row>
    <row r="1379" ht="14.25">
      <c r="P1379" s="39" t="s">
        <v>1188</v>
      </c>
    </row>
    <row r="1380" ht="14.25">
      <c r="P1380" s="39" t="s">
        <v>1189</v>
      </c>
    </row>
    <row r="1381" ht="14.25">
      <c r="P1381" s="39" t="s">
        <v>1190</v>
      </c>
    </row>
    <row r="1382" ht="14.25">
      <c r="P1382" s="39" t="s">
        <v>1191</v>
      </c>
    </row>
    <row r="1383" ht="14.25">
      <c r="P1383" s="39" t="s">
        <v>1192</v>
      </c>
    </row>
    <row r="1384" ht="14.25">
      <c r="P1384" s="39" t="s">
        <v>1193</v>
      </c>
    </row>
    <row r="1385" ht="14.25">
      <c r="P1385" s="39" t="s">
        <v>1194</v>
      </c>
    </row>
    <row r="1386" ht="14.25">
      <c r="P1386" s="39" t="s">
        <v>1195</v>
      </c>
    </row>
    <row r="1387" ht="14.25">
      <c r="P1387" s="39" t="s">
        <v>1195</v>
      </c>
    </row>
    <row r="1388" ht="14.25">
      <c r="P1388" s="39" t="s">
        <v>1196</v>
      </c>
    </row>
    <row r="1389" ht="14.25">
      <c r="P1389" s="39" t="s">
        <v>1197</v>
      </c>
    </row>
    <row r="1390" ht="14.25">
      <c r="P1390" s="39" t="s">
        <v>1198</v>
      </c>
    </row>
    <row r="1391" ht="14.25">
      <c r="P1391" s="39" t="s">
        <v>1199</v>
      </c>
    </row>
    <row r="1392" ht="14.25">
      <c r="P1392" s="39" t="s">
        <v>1200</v>
      </c>
    </row>
    <row r="1393" ht="14.25">
      <c r="P1393" s="39" t="s">
        <v>1201</v>
      </c>
    </row>
    <row r="1394" ht="14.25">
      <c r="P1394" s="39" t="s">
        <v>1201</v>
      </c>
    </row>
    <row r="1395" ht="14.25">
      <c r="P1395" s="39" t="s">
        <v>1202</v>
      </c>
    </row>
    <row r="1396" ht="14.25">
      <c r="P1396" s="39" t="s">
        <v>1203</v>
      </c>
    </row>
    <row r="1397" ht="14.25">
      <c r="P1397" s="39" t="s">
        <v>1203</v>
      </c>
    </row>
    <row r="1398" ht="14.25">
      <c r="P1398" s="39" t="s">
        <v>1204</v>
      </c>
    </row>
    <row r="1399" ht="14.25">
      <c r="P1399" s="39" t="s">
        <v>1204</v>
      </c>
    </row>
    <row r="1400" ht="14.25">
      <c r="P1400" s="39" t="s">
        <v>1205</v>
      </c>
    </row>
    <row r="1401" ht="14.25">
      <c r="P1401" s="39" t="s">
        <v>1205</v>
      </c>
    </row>
    <row r="1402" ht="14.25">
      <c r="P1402" s="39" t="s">
        <v>1206</v>
      </c>
    </row>
    <row r="1403" ht="14.25">
      <c r="P1403" s="39" t="s">
        <v>1206</v>
      </c>
    </row>
    <row r="1404" ht="14.25">
      <c r="P1404" s="39" t="s">
        <v>1207</v>
      </c>
    </row>
    <row r="1405" ht="14.25">
      <c r="P1405" s="39" t="s">
        <v>1207</v>
      </c>
    </row>
    <row r="1406" ht="14.25">
      <c r="P1406" s="39" t="s">
        <v>1208</v>
      </c>
    </row>
    <row r="1407" ht="14.25">
      <c r="P1407" s="39" t="s">
        <v>1208</v>
      </c>
    </row>
    <row r="1408" ht="14.25">
      <c r="P1408" s="39" t="s">
        <v>1209</v>
      </c>
    </row>
    <row r="1409" ht="14.25">
      <c r="P1409" s="39" t="s">
        <v>1209</v>
      </c>
    </row>
    <row r="1410" ht="14.25">
      <c r="P1410" s="39" t="s">
        <v>1210</v>
      </c>
    </row>
    <row r="1411" ht="14.25">
      <c r="P1411" s="39" t="s">
        <v>1210</v>
      </c>
    </row>
    <row r="1412" ht="14.25">
      <c r="P1412" s="39" t="s">
        <v>1211</v>
      </c>
    </row>
    <row r="1413" ht="14.25">
      <c r="P1413" s="39" t="s">
        <v>1211</v>
      </c>
    </row>
    <row r="1414" ht="14.25">
      <c r="P1414" s="39" t="s">
        <v>1212</v>
      </c>
    </row>
    <row r="1415" ht="14.25">
      <c r="P1415" s="39" t="s">
        <v>1213</v>
      </c>
    </row>
    <row r="1416" ht="14.25">
      <c r="P1416" s="39" t="s">
        <v>1213</v>
      </c>
    </row>
    <row r="1417" ht="14.25">
      <c r="P1417" s="39" t="s">
        <v>1214</v>
      </c>
    </row>
    <row r="1418" ht="14.25">
      <c r="P1418" s="39" t="s">
        <v>1215</v>
      </c>
    </row>
    <row r="1419" ht="14.25">
      <c r="P1419" s="39" t="s">
        <v>1216</v>
      </c>
    </row>
    <row r="1420" ht="14.25">
      <c r="P1420" s="39" t="s">
        <v>1217</v>
      </c>
    </row>
    <row r="1421" ht="14.25">
      <c r="P1421" s="39" t="s">
        <v>1218</v>
      </c>
    </row>
    <row r="1422" ht="14.25">
      <c r="P1422" s="39" t="s">
        <v>1219</v>
      </c>
    </row>
    <row r="1423" ht="14.25">
      <c r="P1423" s="39" t="s">
        <v>1220</v>
      </c>
    </row>
    <row r="1424" ht="14.25">
      <c r="P1424" s="39" t="s">
        <v>1221</v>
      </c>
    </row>
    <row r="1425" ht="14.25">
      <c r="P1425" s="39" t="s">
        <v>1222</v>
      </c>
    </row>
    <row r="1426" ht="14.25">
      <c r="P1426" s="39" t="s">
        <v>1223</v>
      </c>
    </row>
    <row r="1427" ht="14.25">
      <c r="P1427" s="39" t="s">
        <v>1224</v>
      </c>
    </row>
    <row r="1428" ht="14.25">
      <c r="P1428" s="39" t="s">
        <v>1225</v>
      </c>
    </row>
    <row r="1429" ht="14.25">
      <c r="P1429" s="39" t="s">
        <v>1226</v>
      </c>
    </row>
    <row r="1430" ht="14.25">
      <c r="P1430" s="39" t="s">
        <v>1227</v>
      </c>
    </row>
    <row r="1431" ht="14.25">
      <c r="P1431" s="39" t="s">
        <v>1228</v>
      </c>
    </row>
    <row r="1432" ht="14.25">
      <c r="P1432" s="39" t="s">
        <v>1229</v>
      </c>
    </row>
    <row r="1433" ht="14.25">
      <c r="P1433" s="39" t="s">
        <v>1230</v>
      </c>
    </row>
    <row r="1434" ht="14.25">
      <c r="P1434" s="39" t="s">
        <v>1231</v>
      </c>
    </row>
    <row r="1435" ht="14.25">
      <c r="P1435" s="39" t="s">
        <v>1232</v>
      </c>
    </row>
    <row r="1436" ht="14.25">
      <c r="P1436" s="39" t="s">
        <v>1233</v>
      </c>
    </row>
    <row r="1437" ht="14.25">
      <c r="P1437" s="39" t="s">
        <v>1233</v>
      </c>
    </row>
    <row r="1438" ht="14.25">
      <c r="P1438" s="39" t="s">
        <v>1234</v>
      </c>
    </row>
    <row r="1439" ht="14.25">
      <c r="P1439" s="39" t="s">
        <v>1234</v>
      </c>
    </row>
    <row r="1440" ht="14.25">
      <c r="P1440" s="39" t="s">
        <v>1235</v>
      </c>
    </row>
    <row r="1441" ht="14.25">
      <c r="P1441" s="39" t="s">
        <v>1235</v>
      </c>
    </row>
    <row r="1442" ht="14.25">
      <c r="P1442" s="39" t="s">
        <v>1236</v>
      </c>
    </row>
    <row r="1443" ht="14.25">
      <c r="P1443" s="39" t="s">
        <v>1237</v>
      </c>
    </row>
    <row r="1444" ht="14.25">
      <c r="P1444" s="39" t="s">
        <v>1238</v>
      </c>
    </row>
    <row r="1445" ht="14.25">
      <c r="P1445" s="39" t="s">
        <v>1239</v>
      </c>
    </row>
    <row r="1446" ht="14.25">
      <c r="P1446" s="39" t="s">
        <v>1240</v>
      </c>
    </row>
    <row r="1447" ht="14.25">
      <c r="P1447" s="39" t="s">
        <v>1241</v>
      </c>
    </row>
    <row r="1448" ht="14.25">
      <c r="P1448" s="39" t="s">
        <v>1242</v>
      </c>
    </row>
    <row r="1449" ht="14.25">
      <c r="P1449" s="39" t="s">
        <v>1243</v>
      </c>
    </row>
    <row r="1450" ht="14.25">
      <c r="P1450" s="39" t="s">
        <v>1244</v>
      </c>
    </row>
    <row r="1451" ht="14.25">
      <c r="P1451" s="39" t="s">
        <v>1245</v>
      </c>
    </row>
    <row r="1452" ht="14.25">
      <c r="P1452" s="39" t="s">
        <v>1246</v>
      </c>
    </row>
    <row r="1453" ht="14.25">
      <c r="P1453" s="39" t="s">
        <v>1246</v>
      </c>
    </row>
    <row r="1454" ht="14.25">
      <c r="P1454" s="39" t="s">
        <v>1247</v>
      </c>
    </row>
    <row r="1455" ht="14.25">
      <c r="P1455" s="39" t="s">
        <v>1248</v>
      </c>
    </row>
    <row r="1456" ht="14.25">
      <c r="P1456" s="39" t="s">
        <v>1248</v>
      </c>
    </row>
    <row r="1457" ht="14.25">
      <c r="P1457" s="39" t="s">
        <v>1249</v>
      </c>
    </row>
    <row r="1458" ht="14.25">
      <c r="P1458" s="39" t="s">
        <v>1249</v>
      </c>
    </row>
    <row r="1459" ht="14.25">
      <c r="P1459" s="39" t="s">
        <v>1250</v>
      </c>
    </row>
    <row r="1460" ht="14.25">
      <c r="P1460" s="39" t="s">
        <v>1250</v>
      </c>
    </row>
    <row r="1461" ht="14.25">
      <c r="P1461" s="39" t="s">
        <v>1251</v>
      </c>
    </row>
    <row r="1462" ht="14.25">
      <c r="P1462" s="39" t="s">
        <v>1251</v>
      </c>
    </row>
    <row r="1463" ht="14.25">
      <c r="P1463" s="39" t="s">
        <v>1252</v>
      </c>
    </row>
    <row r="1464" ht="14.25">
      <c r="P1464" s="39" t="s">
        <v>1252</v>
      </c>
    </row>
    <row r="1465" ht="14.25">
      <c r="P1465" s="39" t="s">
        <v>1253</v>
      </c>
    </row>
    <row r="1466" ht="14.25">
      <c r="P1466" s="39" t="s">
        <v>1253</v>
      </c>
    </row>
    <row r="1467" ht="14.25">
      <c r="P1467" s="39" t="s">
        <v>1254</v>
      </c>
    </row>
    <row r="1468" ht="14.25">
      <c r="P1468" s="39" t="s">
        <v>1254</v>
      </c>
    </row>
    <row r="1469" ht="14.25">
      <c r="P1469" s="39" t="s">
        <v>1255</v>
      </c>
    </row>
    <row r="1470" ht="14.25">
      <c r="P1470" s="39" t="s">
        <v>1255</v>
      </c>
    </row>
    <row r="1471" ht="14.25">
      <c r="P1471" s="39" t="s">
        <v>1256</v>
      </c>
    </row>
    <row r="1472" ht="14.25">
      <c r="P1472" s="39" t="s">
        <v>1256</v>
      </c>
    </row>
    <row r="1473" ht="14.25">
      <c r="P1473" s="39" t="s">
        <v>1257</v>
      </c>
    </row>
    <row r="1474" ht="14.25">
      <c r="P1474" s="39" t="s">
        <v>1257</v>
      </c>
    </row>
    <row r="1475" ht="14.25">
      <c r="P1475" s="39" t="s">
        <v>1258</v>
      </c>
    </row>
    <row r="1476" ht="14.25">
      <c r="P1476" s="39" t="s">
        <v>1258</v>
      </c>
    </row>
    <row r="1477" ht="14.25">
      <c r="P1477" s="39" t="s">
        <v>1259</v>
      </c>
    </row>
    <row r="1478" ht="14.25">
      <c r="P1478" s="39" t="s">
        <v>1259</v>
      </c>
    </row>
    <row r="1479" ht="14.25">
      <c r="P1479" s="39" t="s">
        <v>1260</v>
      </c>
    </row>
    <row r="1480" ht="14.25">
      <c r="P1480" s="39" t="s">
        <v>1260</v>
      </c>
    </row>
    <row r="1481" ht="14.25">
      <c r="P1481" s="39" t="s">
        <v>1261</v>
      </c>
    </row>
    <row r="1482" ht="14.25">
      <c r="P1482" s="39" t="s">
        <v>1262</v>
      </c>
    </row>
    <row r="1483" ht="14.25">
      <c r="P1483" s="39" t="s">
        <v>1263</v>
      </c>
    </row>
    <row r="1484" ht="14.25">
      <c r="P1484" s="39" t="s">
        <v>1264</v>
      </c>
    </row>
    <row r="1485" ht="14.25">
      <c r="P1485" s="39" t="s">
        <v>1265</v>
      </c>
    </row>
    <row r="1486" ht="14.25">
      <c r="P1486" s="39" t="s">
        <v>1266</v>
      </c>
    </row>
    <row r="1487" ht="14.25">
      <c r="P1487" s="39" t="s">
        <v>1267</v>
      </c>
    </row>
    <row r="1488" ht="14.25">
      <c r="P1488" s="39" t="s">
        <v>1268</v>
      </c>
    </row>
    <row r="1489" ht="14.25">
      <c r="P1489" s="39" t="s">
        <v>1269</v>
      </c>
    </row>
    <row r="1490" ht="14.25">
      <c r="P1490" s="39" t="s">
        <v>1270</v>
      </c>
    </row>
    <row r="1491" ht="14.25">
      <c r="P1491" s="39" t="s">
        <v>1270</v>
      </c>
    </row>
    <row r="1492" ht="14.25">
      <c r="P1492" s="39" t="s">
        <v>1271</v>
      </c>
    </row>
    <row r="1493" ht="14.25">
      <c r="P1493" s="39" t="s">
        <v>1271</v>
      </c>
    </row>
    <row r="1494" ht="14.25">
      <c r="P1494" s="39" t="s">
        <v>1272</v>
      </c>
    </row>
    <row r="1495" ht="14.25">
      <c r="P1495" s="39" t="s">
        <v>1273</v>
      </c>
    </row>
    <row r="1496" ht="14.25">
      <c r="P1496" s="39" t="s">
        <v>1273</v>
      </c>
    </row>
    <row r="1497" ht="14.25">
      <c r="P1497" s="39" t="s">
        <v>1274</v>
      </c>
    </row>
    <row r="1498" ht="14.25">
      <c r="P1498" s="39" t="s">
        <v>1275</v>
      </c>
    </row>
    <row r="1499" ht="14.25">
      <c r="P1499" s="39" t="s">
        <v>1276</v>
      </c>
    </row>
    <row r="1500" ht="14.25">
      <c r="P1500" s="39" t="s">
        <v>1277</v>
      </c>
    </row>
    <row r="1501" ht="14.25">
      <c r="P1501" s="39" t="s">
        <v>1278</v>
      </c>
    </row>
    <row r="1502" ht="14.25">
      <c r="P1502" s="39" t="s">
        <v>1278</v>
      </c>
    </row>
    <row r="1503" ht="14.25">
      <c r="P1503" s="39" t="s">
        <v>1279</v>
      </c>
    </row>
    <row r="1504" ht="14.25">
      <c r="P1504" s="39" t="s">
        <v>1280</v>
      </c>
    </row>
    <row r="1505" ht="14.25">
      <c r="P1505" s="39" t="s">
        <v>1281</v>
      </c>
    </row>
    <row r="1506" ht="14.25">
      <c r="P1506" s="39" t="s">
        <v>1282</v>
      </c>
    </row>
    <row r="1507" ht="14.25">
      <c r="P1507" s="39" t="s">
        <v>1283</v>
      </c>
    </row>
    <row r="1508" ht="14.25">
      <c r="P1508" s="39" t="s">
        <v>1284</v>
      </c>
    </row>
    <row r="1509" ht="14.25">
      <c r="P1509" s="39" t="s">
        <v>1284</v>
      </c>
    </row>
    <row r="1510" ht="14.25">
      <c r="P1510" s="39" t="s">
        <v>1285</v>
      </c>
    </row>
    <row r="1511" ht="14.25">
      <c r="P1511" s="39" t="s">
        <v>1286</v>
      </c>
    </row>
    <row r="1512" ht="14.25">
      <c r="P1512" s="39" t="s">
        <v>1287</v>
      </c>
    </row>
    <row r="1513" ht="14.25">
      <c r="P1513" s="39" t="s">
        <v>1288</v>
      </c>
    </row>
    <row r="1514" ht="14.25">
      <c r="P1514" s="39" t="s">
        <v>1289</v>
      </c>
    </row>
    <row r="1515" ht="14.25">
      <c r="P1515" s="39" t="s">
        <v>1290</v>
      </c>
    </row>
    <row r="1516" ht="14.25">
      <c r="P1516" s="39" t="s">
        <v>1290</v>
      </c>
    </row>
    <row r="1517" ht="14.25">
      <c r="P1517" s="39" t="s">
        <v>1291</v>
      </c>
    </row>
    <row r="1518" ht="14.25">
      <c r="P1518" s="39" t="s">
        <v>1292</v>
      </c>
    </row>
    <row r="1519" ht="14.25">
      <c r="P1519" s="39" t="s">
        <v>1293</v>
      </c>
    </row>
    <row r="1520" ht="14.25">
      <c r="P1520" s="39" t="s">
        <v>1294</v>
      </c>
    </row>
    <row r="1521" ht="14.25">
      <c r="P1521" s="39" t="s">
        <v>1294</v>
      </c>
    </row>
    <row r="1522" ht="14.25">
      <c r="P1522" s="39" t="s">
        <v>1295</v>
      </c>
    </row>
    <row r="1523" ht="14.25">
      <c r="P1523" s="39" t="s">
        <v>1296</v>
      </c>
    </row>
    <row r="1524" ht="14.25">
      <c r="P1524" s="39" t="s">
        <v>1297</v>
      </c>
    </row>
    <row r="1525" ht="14.25">
      <c r="P1525" s="39" t="s">
        <v>1298</v>
      </c>
    </row>
    <row r="1526" ht="14.25">
      <c r="P1526" s="39" t="s">
        <v>1299</v>
      </c>
    </row>
    <row r="1527" ht="14.25">
      <c r="P1527" s="39" t="s">
        <v>1300</v>
      </c>
    </row>
    <row r="1528" ht="14.25">
      <c r="P1528" s="39" t="s">
        <v>1301</v>
      </c>
    </row>
    <row r="1529" ht="14.25">
      <c r="P1529" s="39" t="s">
        <v>1302</v>
      </c>
    </row>
    <row r="1530" ht="14.25">
      <c r="P1530" s="39" t="s">
        <v>1303</v>
      </c>
    </row>
    <row r="1531" ht="14.25">
      <c r="P1531" s="39" t="s">
        <v>1304</v>
      </c>
    </row>
    <row r="1532" ht="14.25">
      <c r="P1532" s="39" t="s">
        <v>1305</v>
      </c>
    </row>
    <row r="1533" ht="14.25">
      <c r="P1533" s="39" t="s">
        <v>1305</v>
      </c>
    </row>
    <row r="1534" ht="14.25">
      <c r="P1534" s="39" t="s">
        <v>1306</v>
      </c>
    </row>
    <row r="1535" ht="14.25">
      <c r="P1535" s="39" t="s">
        <v>1306</v>
      </c>
    </row>
    <row r="1536" ht="14.25">
      <c r="P1536" s="39" t="s">
        <v>1307</v>
      </c>
    </row>
    <row r="1537" ht="14.25">
      <c r="P1537" s="39" t="s">
        <v>1308</v>
      </c>
    </row>
    <row r="1538" ht="14.25">
      <c r="P1538" s="39" t="s">
        <v>1308</v>
      </c>
    </row>
    <row r="1539" ht="14.25">
      <c r="P1539" s="39" t="s">
        <v>1309</v>
      </c>
    </row>
    <row r="1540" ht="14.25">
      <c r="P1540" s="39" t="s">
        <v>1310</v>
      </c>
    </row>
    <row r="1541" ht="14.25">
      <c r="P1541" s="39" t="s">
        <v>1311</v>
      </c>
    </row>
    <row r="1542" ht="14.25">
      <c r="P1542" s="39" t="s">
        <v>1312</v>
      </c>
    </row>
    <row r="1543" ht="14.25">
      <c r="P1543" s="39" t="s">
        <v>1313</v>
      </c>
    </row>
    <row r="1544" ht="14.25">
      <c r="P1544" s="39" t="s">
        <v>1314</v>
      </c>
    </row>
    <row r="1545" ht="14.25">
      <c r="P1545" s="39" t="s">
        <v>1315</v>
      </c>
    </row>
    <row r="1546" ht="14.25">
      <c r="P1546" s="39" t="s">
        <v>1316</v>
      </c>
    </row>
    <row r="1547" ht="14.25">
      <c r="P1547" s="39" t="s">
        <v>1316</v>
      </c>
    </row>
    <row r="1548" ht="14.25">
      <c r="P1548" s="39" t="s">
        <v>1317</v>
      </c>
    </row>
    <row r="1549" ht="14.25">
      <c r="P1549" s="39" t="s">
        <v>1317</v>
      </c>
    </row>
    <row r="1550" ht="14.25">
      <c r="P1550" s="39" t="s">
        <v>1318</v>
      </c>
    </row>
    <row r="1551" ht="14.25">
      <c r="P1551" s="39" t="s">
        <v>1318</v>
      </c>
    </row>
    <row r="1552" ht="14.25">
      <c r="P1552" s="39" t="s">
        <v>1319</v>
      </c>
    </row>
    <row r="1553" ht="14.25">
      <c r="P1553" s="39" t="s">
        <v>1319</v>
      </c>
    </row>
    <row r="1554" ht="14.25">
      <c r="P1554" s="39" t="s">
        <v>1320</v>
      </c>
    </row>
    <row r="1555" ht="14.25">
      <c r="P1555" s="39" t="s">
        <v>1320</v>
      </c>
    </row>
    <row r="1556" ht="14.25">
      <c r="P1556" s="39" t="s">
        <v>1321</v>
      </c>
    </row>
    <row r="1557" ht="14.25">
      <c r="P1557" s="39" t="s">
        <v>1321</v>
      </c>
    </row>
    <row r="1558" ht="14.25">
      <c r="P1558" s="39" t="s">
        <v>1322</v>
      </c>
    </row>
    <row r="1559" ht="14.25">
      <c r="P1559" s="39" t="s">
        <v>1323</v>
      </c>
    </row>
    <row r="1560" ht="14.25">
      <c r="P1560" s="39" t="s">
        <v>1324</v>
      </c>
    </row>
    <row r="1561" ht="14.25">
      <c r="P1561" s="39" t="s">
        <v>1325</v>
      </c>
    </row>
    <row r="1562" ht="14.25">
      <c r="P1562" s="39" t="s">
        <v>1326</v>
      </c>
    </row>
    <row r="1563" ht="14.25">
      <c r="P1563" s="39" t="s">
        <v>1327</v>
      </c>
    </row>
    <row r="1564" ht="14.25">
      <c r="P1564" s="39" t="s">
        <v>1328</v>
      </c>
    </row>
    <row r="1565" ht="14.25">
      <c r="P1565" s="39" t="s">
        <v>1328</v>
      </c>
    </row>
    <row r="1566" ht="14.25">
      <c r="P1566" s="39" t="s">
        <v>1329</v>
      </c>
    </row>
    <row r="1567" ht="14.25">
      <c r="P1567" s="39" t="s">
        <v>1330</v>
      </c>
    </row>
    <row r="1568" ht="14.25">
      <c r="P1568" s="39" t="s">
        <v>1331</v>
      </c>
    </row>
    <row r="1569" ht="14.25">
      <c r="P1569" s="39" t="s">
        <v>1332</v>
      </c>
    </row>
    <row r="1570" ht="14.25">
      <c r="P1570" s="39" t="s">
        <v>1333</v>
      </c>
    </row>
    <row r="1571" ht="14.25">
      <c r="P1571" s="39" t="s">
        <v>1334</v>
      </c>
    </row>
    <row r="1572" ht="14.25">
      <c r="P1572" s="39" t="s">
        <v>1335</v>
      </c>
    </row>
    <row r="1573" ht="14.25">
      <c r="P1573" s="39" t="s">
        <v>1335</v>
      </c>
    </row>
    <row r="1574" ht="14.25">
      <c r="P1574" s="39" t="s">
        <v>1336</v>
      </c>
    </row>
    <row r="1575" ht="14.25">
      <c r="P1575" s="39" t="s">
        <v>1337</v>
      </c>
    </row>
    <row r="1576" ht="14.25">
      <c r="P1576" s="39" t="s">
        <v>1338</v>
      </c>
    </row>
    <row r="1577" ht="14.25">
      <c r="P1577" s="39" t="s">
        <v>1339</v>
      </c>
    </row>
    <row r="1578" ht="14.25">
      <c r="P1578" s="39" t="s">
        <v>1340</v>
      </c>
    </row>
    <row r="1579" ht="14.25">
      <c r="P1579" s="39" t="s">
        <v>1341</v>
      </c>
    </row>
    <row r="1580" ht="14.25">
      <c r="P1580" s="39" t="s">
        <v>1341</v>
      </c>
    </row>
    <row r="1581" ht="14.25">
      <c r="P1581" s="39" t="s">
        <v>1342</v>
      </c>
    </row>
    <row r="1582" ht="14.25">
      <c r="P1582" s="39" t="s">
        <v>1343</v>
      </c>
    </row>
    <row r="1583" ht="14.25">
      <c r="P1583" s="39" t="s">
        <v>1344</v>
      </c>
    </row>
    <row r="1584" ht="14.25">
      <c r="P1584" s="39" t="s">
        <v>1345</v>
      </c>
    </row>
    <row r="1585" ht="14.25">
      <c r="P1585" s="39" t="s">
        <v>1346</v>
      </c>
    </row>
    <row r="1586" ht="14.25">
      <c r="P1586" s="39" t="s">
        <v>1346</v>
      </c>
    </row>
    <row r="1587" ht="14.25">
      <c r="P1587" s="39" t="s">
        <v>1347</v>
      </c>
    </row>
    <row r="1588" ht="14.25">
      <c r="P1588" s="39" t="s">
        <v>1348</v>
      </c>
    </row>
    <row r="1589" ht="14.25">
      <c r="P1589" s="39" t="s">
        <v>1348</v>
      </c>
    </row>
    <row r="1590" ht="14.25">
      <c r="P1590" s="39" t="s">
        <v>1349</v>
      </c>
    </row>
    <row r="1591" ht="14.25">
      <c r="P1591" s="39" t="s">
        <v>1349</v>
      </c>
    </row>
    <row r="1592" ht="14.25">
      <c r="P1592" s="39" t="s">
        <v>1350</v>
      </c>
    </row>
    <row r="1593" ht="14.25">
      <c r="P1593" s="39" t="s">
        <v>1350</v>
      </c>
    </row>
    <row r="1594" ht="14.25">
      <c r="P1594" s="39" t="s">
        <v>1351</v>
      </c>
    </row>
    <row r="1595" ht="14.25">
      <c r="P1595" s="39" t="s">
        <v>1352</v>
      </c>
    </row>
    <row r="1596" ht="14.25">
      <c r="P1596" s="39" t="s">
        <v>1353</v>
      </c>
    </row>
    <row r="1597" ht="14.25">
      <c r="P1597" s="39" t="s">
        <v>1354</v>
      </c>
    </row>
    <row r="1598" ht="14.25">
      <c r="P1598" s="39" t="s">
        <v>1354</v>
      </c>
    </row>
    <row r="1599" ht="14.25">
      <c r="P1599" s="39" t="s">
        <v>1355</v>
      </c>
    </row>
    <row r="1600" ht="14.25">
      <c r="P1600" s="39" t="s">
        <v>1355</v>
      </c>
    </row>
    <row r="1601" ht="14.25">
      <c r="P1601" s="39" t="s">
        <v>1356</v>
      </c>
    </row>
    <row r="1602" ht="14.25">
      <c r="P1602" s="39" t="s">
        <v>1357</v>
      </c>
    </row>
    <row r="1603" ht="14.25">
      <c r="P1603" s="39" t="s">
        <v>1358</v>
      </c>
    </row>
    <row r="1604" ht="14.25">
      <c r="P1604" s="39" t="s">
        <v>1359</v>
      </c>
    </row>
    <row r="1605" ht="14.25">
      <c r="P1605" s="39" t="s">
        <v>1359</v>
      </c>
    </row>
    <row r="1606" ht="14.25">
      <c r="P1606" s="39" t="s">
        <v>1360</v>
      </c>
    </row>
    <row r="1607" ht="14.25">
      <c r="P1607" s="39" t="s">
        <v>1361</v>
      </c>
    </row>
    <row r="1608" ht="14.25">
      <c r="P1608" s="39" t="s">
        <v>1362</v>
      </c>
    </row>
    <row r="1609" ht="14.25">
      <c r="P1609" s="39" t="s">
        <v>1363</v>
      </c>
    </row>
    <row r="1610" ht="14.25">
      <c r="P1610" s="39" t="s">
        <v>1364</v>
      </c>
    </row>
    <row r="1611" ht="14.25">
      <c r="P1611" s="39" t="s">
        <v>1365</v>
      </c>
    </row>
    <row r="1612" ht="14.25">
      <c r="P1612" s="39" t="s">
        <v>1365</v>
      </c>
    </row>
    <row r="1613" ht="14.25">
      <c r="P1613" s="39" t="s">
        <v>1366</v>
      </c>
    </row>
    <row r="1614" ht="14.25">
      <c r="P1614" s="39" t="s">
        <v>1367</v>
      </c>
    </row>
    <row r="1615" ht="14.25">
      <c r="P1615" s="39" t="s">
        <v>1368</v>
      </c>
    </row>
    <row r="1616" ht="14.25">
      <c r="P1616" s="39" t="s">
        <v>1369</v>
      </c>
    </row>
    <row r="1617" ht="14.25">
      <c r="P1617" s="39" t="s">
        <v>1370</v>
      </c>
    </row>
    <row r="1618" ht="14.25">
      <c r="P1618" s="39" t="s">
        <v>1370</v>
      </c>
    </row>
    <row r="1619" ht="14.25">
      <c r="P1619" s="39" t="s">
        <v>1371</v>
      </c>
    </row>
    <row r="1620" ht="14.25">
      <c r="P1620" s="39" t="s">
        <v>1371</v>
      </c>
    </row>
    <row r="1621" ht="14.25">
      <c r="P1621" s="39" t="s">
        <v>1372</v>
      </c>
    </row>
    <row r="1622" ht="14.25">
      <c r="P1622" s="39" t="s">
        <v>1372</v>
      </c>
    </row>
    <row r="1623" ht="14.25">
      <c r="P1623" s="39" t="s">
        <v>1373</v>
      </c>
    </row>
    <row r="1624" ht="14.25">
      <c r="P1624" s="39" t="s">
        <v>1373</v>
      </c>
    </row>
    <row r="1625" ht="14.25">
      <c r="P1625" s="39" t="s">
        <v>1374</v>
      </c>
    </row>
    <row r="1626" ht="14.25">
      <c r="P1626" s="39" t="s">
        <v>1375</v>
      </c>
    </row>
    <row r="1627" ht="14.25">
      <c r="P1627" s="39" t="s">
        <v>1376</v>
      </c>
    </row>
    <row r="1628" ht="14.25">
      <c r="P1628" s="39" t="s">
        <v>1377</v>
      </c>
    </row>
    <row r="1629" ht="14.25">
      <c r="P1629" s="39" t="s">
        <v>1378</v>
      </c>
    </row>
    <row r="1630" ht="14.25">
      <c r="P1630" s="39" t="s">
        <v>1378</v>
      </c>
    </row>
    <row r="1631" ht="14.25">
      <c r="P1631" s="39" t="s">
        <v>1379</v>
      </c>
    </row>
    <row r="1632" ht="14.25">
      <c r="P1632" s="39" t="s">
        <v>1379</v>
      </c>
    </row>
    <row r="1633" ht="14.25">
      <c r="P1633" s="39" t="s">
        <v>1380</v>
      </c>
    </row>
    <row r="1634" ht="14.25">
      <c r="P1634" s="39" t="s">
        <v>1380</v>
      </c>
    </row>
    <row r="1635" ht="14.25">
      <c r="P1635" s="39" t="s">
        <v>1381</v>
      </c>
    </row>
    <row r="1636" ht="14.25">
      <c r="P1636" s="39" t="s">
        <v>1381</v>
      </c>
    </row>
    <row r="1637" ht="14.25">
      <c r="P1637" s="39" t="s">
        <v>1382</v>
      </c>
    </row>
    <row r="1638" ht="14.25">
      <c r="P1638" s="39" t="s">
        <v>1382</v>
      </c>
    </row>
    <row r="1639" ht="14.25">
      <c r="P1639" s="39" t="s">
        <v>1383</v>
      </c>
    </row>
    <row r="1640" ht="14.25">
      <c r="P1640" s="39" t="s">
        <v>1384</v>
      </c>
    </row>
    <row r="1641" ht="14.25">
      <c r="P1641" s="39" t="s">
        <v>1384</v>
      </c>
    </row>
    <row r="1642" ht="14.25">
      <c r="P1642" s="39" t="s">
        <v>1385</v>
      </c>
    </row>
    <row r="1643" ht="14.25">
      <c r="P1643" s="39" t="s">
        <v>1385</v>
      </c>
    </row>
    <row r="1644" ht="14.25">
      <c r="P1644" s="39" t="s">
        <v>1386</v>
      </c>
    </row>
    <row r="1645" ht="14.25">
      <c r="P1645" s="39" t="s">
        <v>1386</v>
      </c>
    </row>
    <row r="1646" ht="14.25">
      <c r="P1646" s="39" t="s">
        <v>1387</v>
      </c>
    </row>
    <row r="1647" ht="14.25">
      <c r="P1647" s="39" t="s">
        <v>1387</v>
      </c>
    </row>
    <row r="1648" ht="14.25">
      <c r="P1648" s="39" t="s">
        <v>1388</v>
      </c>
    </row>
    <row r="1649" ht="14.25">
      <c r="P1649" s="39" t="s">
        <v>1389</v>
      </c>
    </row>
    <row r="1650" ht="14.25">
      <c r="P1650" s="39" t="s">
        <v>1390</v>
      </c>
    </row>
    <row r="1651" ht="14.25">
      <c r="P1651" s="39" t="s">
        <v>1391</v>
      </c>
    </row>
    <row r="1652" ht="14.25">
      <c r="P1652" s="39" t="s">
        <v>1392</v>
      </c>
    </row>
    <row r="1653" ht="14.25">
      <c r="P1653" s="39" t="s">
        <v>1393</v>
      </c>
    </row>
    <row r="1654" ht="14.25">
      <c r="P1654" s="39" t="s">
        <v>1393</v>
      </c>
    </row>
    <row r="1655" ht="14.25">
      <c r="P1655" s="39" t="s">
        <v>1394</v>
      </c>
    </row>
    <row r="1656" ht="14.25">
      <c r="P1656" s="39" t="s">
        <v>1395</v>
      </c>
    </row>
    <row r="1657" ht="14.25">
      <c r="P1657" s="39" t="s">
        <v>1396</v>
      </c>
    </row>
    <row r="1658" ht="14.25">
      <c r="P1658" s="39" t="s">
        <v>1397</v>
      </c>
    </row>
    <row r="1659" ht="14.25">
      <c r="P1659" s="39" t="s">
        <v>1398</v>
      </c>
    </row>
    <row r="1660" ht="14.25">
      <c r="P1660" s="39" t="s">
        <v>1399</v>
      </c>
    </row>
    <row r="1661" ht="14.25">
      <c r="P1661" s="39" t="s">
        <v>1400</v>
      </c>
    </row>
    <row r="1662" ht="14.25">
      <c r="P1662" s="39" t="s">
        <v>1401</v>
      </c>
    </row>
    <row r="1663" ht="14.25">
      <c r="P1663" s="39" t="s">
        <v>1402</v>
      </c>
    </row>
    <row r="1664" ht="14.25">
      <c r="P1664" s="39" t="s">
        <v>1403</v>
      </c>
    </row>
    <row r="1665" ht="14.25">
      <c r="P1665" s="39" t="s">
        <v>1404</v>
      </c>
    </row>
    <row r="1666" ht="14.25">
      <c r="P1666" s="39" t="s">
        <v>1404</v>
      </c>
    </row>
    <row r="1667" ht="14.25">
      <c r="P1667" s="39" t="s">
        <v>1405</v>
      </c>
    </row>
    <row r="1668" ht="14.25">
      <c r="P1668" s="39" t="s">
        <v>1406</v>
      </c>
    </row>
    <row r="1669" ht="14.25">
      <c r="P1669" s="39" t="s">
        <v>1407</v>
      </c>
    </row>
    <row r="1670" ht="14.25">
      <c r="P1670" s="39" t="s">
        <v>1408</v>
      </c>
    </row>
    <row r="1671" ht="14.25">
      <c r="P1671" s="39" t="s">
        <v>1409</v>
      </c>
    </row>
    <row r="1672" ht="14.25">
      <c r="P1672" s="39" t="s">
        <v>1409</v>
      </c>
    </row>
    <row r="1673" ht="14.25">
      <c r="P1673" s="39" t="s">
        <v>1410</v>
      </c>
    </row>
    <row r="1674" ht="14.25">
      <c r="P1674" s="39" t="s">
        <v>1410</v>
      </c>
    </row>
    <row r="1675" ht="14.25">
      <c r="P1675" s="39" t="s">
        <v>1411</v>
      </c>
    </row>
    <row r="1676" ht="14.25">
      <c r="P1676" s="39" t="s">
        <v>1411</v>
      </c>
    </row>
    <row r="1677" ht="14.25">
      <c r="P1677" s="39" t="s">
        <v>1412</v>
      </c>
    </row>
    <row r="1678" ht="14.25">
      <c r="P1678" s="39" t="s">
        <v>1412</v>
      </c>
    </row>
    <row r="1679" ht="14.25">
      <c r="P1679" s="39" t="s">
        <v>1413</v>
      </c>
    </row>
    <row r="1680" ht="14.25">
      <c r="P1680" s="39" t="s">
        <v>1414</v>
      </c>
    </row>
    <row r="1681" ht="14.25">
      <c r="P1681" s="39" t="s">
        <v>1414</v>
      </c>
    </row>
    <row r="1682" ht="14.25">
      <c r="P1682" s="39" t="s">
        <v>1415</v>
      </c>
    </row>
    <row r="1683" ht="14.25">
      <c r="P1683" s="39" t="s">
        <v>1415</v>
      </c>
    </row>
    <row r="1684" ht="14.25">
      <c r="P1684" s="39" t="s">
        <v>1416</v>
      </c>
    </row>
    <row r="1685" ht="14.25">
      <c r="P1685" s="39" t="s">
        <v>1417</v>
      </c>
    </row>
    <row r="1686" ht="14.25">
      <c r="P1686" s="39" t="s">
        <v>1418</v>
      </c>
    </row>
    <row r="1687" ht="14.25">
      <c r="P1687" s="39" t="s">
        <v>1419</v>
      </c>
    </row>
    <row r="1688" ht="14.25">
      <c r="P1688" s="39" t="s">
        <v>1420</v>
      </c>
    </row>
    <row r="1689" ht="14.25">
      <c r="P1689" s="39" t="s">
        <v>1421</v>
      </c>
    </row>
    <row r="1690" ht="14.25">
      <c r="P1690" s="39" t="s">
        <v>1421</v>
      </c>
    </row>
    <row r="1691" ht="14.25">
      <c r="P1691" s="39" t="s">
        <v>1422</v>
      </c>
    </row>
    <row r="1692" ht="14.25">
      <c r="P1692" s="39" t="s">
        <v>1423</v>
      </c>
    </row>
    <row r="1693" ht="14.25">
      <c r="P1693" s="39" t="s">
        <v>1424</v>
      </c>
    </row>
    <row r="1694" ht="14.25">
      <c r="P1694" s="39" t="s">
        <v>1425</v>
      </c>
    </row>
    <row r="1695" ht="14.25">
      <c r="P1695" s="39" t="s">
        <v>1426</v>
      </c>
    </row>
    <row r="1696" ht="14.25">
      <c r="P1696" s="39" t="s">
        <v>1427</v>
      </c>
    </row>
    <row r="1697" ht="14.25">
      <c r="P1697" s="39" t="s">
        <v>1427</v>
      </c>
    </row>
    <row r="1698" ht="14.25">
      <c r="P1698" s="39" t="s">
        <v>1428</v>
      </c>
    </row>
    <row r="1699" ht="14.25">
      <c r="P1699" s="39" t="s">
        <v>1429</v>
      </c>
    </row>
    <row r="1700" ht="14.25">
      <c r="P1700" s="39" t="s">
        <v>1430</v>
      </c>
    </row>
    <row r="1701" ht="14.25">
      <c r="P1701" s="39" t="s">
        <v>1431</v>
      </c>
    </row>
    <row r="1702" ht="14.25">
      <c r="P1702" s="39" t="s">
        <v>1432</v>
      </c>
    </row>
    <row r="1703" ht="14.25">
      <c r="P1703" s="39" t="s">
        <v>1433</v>
      </c>
    </row>
    <row r="1704" ht="14.25">
      <c r="P1704" s="39" t="s">
        <v>1434</v>
      </c>
    </row>
    <row r="1705" ht="14.25">
      <c r="P1705" s="39" t="s">
        <v>1435</v>
      </c>
    </row>
    <row r="1706" ht="14.25">
      <c r="P1706" s="39" t="s">
        <v>1436</v>
      </c>
    </row>
    <row r="1707" ht="14.25">
      <c r="P1707" s="39" t="s">
        <v>1437</v>
      </c>
    </row>
    <row r="1708" ht="14.25">
      <c r="P1708" s="39" t="s">
        <v>1437</v>
      </c>
    </row>
    <row r="1709" ht="14.25">
      <c r="P1709" s="39" t="s">
        <v>1438</v>
      </c>
    </row>
    <row r="1710" ht="14.25">
      <c r="P1710" s="39" t="s">
        <v>1439</v>
      </c>
    </row>
    <row r="1711" ht="14.25">
      <c r="P1711" s="39" t="s">
        <v>1440</v>
      </c>
    </row>
    <row r="1712" ht="14.25">
      <c r="P1712" s="39" t="s">
        <v>1441</v>
      </c>
    </row>
    <row r="1713" ht="14.25">
      <c r="P1713" s="39" t="s">
        <v>1442</v>
      </c>
    </row>
    <row r="1714" ht="14.25">
      <c r="P1714" s="39" t="s">
        <v>1442</v>
      </c>
    </row>
    <row r="1715" ht="14.25">
      <c r="P1715" s="39" t="s">
        <v>1443</v>
      </c>
    </row>
    <row r="1716" ht="14.25">
      <c r="P1716" s="39" t="s">
        <v>1444</v>
      </c>
    </row>
    <row r="1717" ht="14.25">
      <c r="P1717" s="39" t="s">
        <v>1445</v>
      </c>
    </row>
    <row r="1718" ht="14.25">
      <c r="P1718" s="39" t="s">
        <v>1446</v>
      </c>
    </row>
    <row r="1719" ht="14.25">
      <c r="P1719" s="39" t="s">
        <v>1447</v>
      </c>
    </row>
    <row r="1720" ht="14.25">
      <c r="P1720" s="39" t="s">
        <v>1448</v>
      </c>
    </row>
    <row r="1721" ht="14.25">
      <c r="P1721" s="39" t="s">
        <v>1448</v>
      </c>
    </row>
    <row r="1722" ht="14.25">
      <c r="P1722" s="39" t="s">
        <v>1449</v>
      </c>
    </row>
    <row r="1723" ht="14.25">
      <c r="P1723" s="39" t="s">
        <v>1450</v>
      </c>
    </row>
    <row r="1724" ht="14.25">
      <c r="P1724" s="39" t="s">
        <v>1451</v>
      </c>
    </row>
    <row r="1725" ht="14.25">
      <c r="P1725" s="39" t="s">
        <v>1452</v>
      </c>
    </row>
    <row r="1726" ht="14.25">
      <c r="P1726" s="39" t="s">
        <v>1453</v>
      </c>
    </row>
    <row r="1727" ht="14.25">
      <c r="P1727" s="39" t="s">
        <v>1454</v>
      </c>
    </row>
    <row r="1728" ht="14.25">
      <c r="P1728" s="39" t="s">
        <v>1455</v>
      </c>
    </row>
    <row r="1729" ht="14.25">
      <c r="P1729" s="39" t="s">
        <v>1456</v>
      </c>
    </row>
    <row r="1730" ht="14.25">
      <c r="P1730" s="39" t="s">
        <v>1457</v>
      </c>
    </row>
    <row r="1731" ht="14.25">
      <c r="P1731" s="39" t="s">
        <v>1458</v>
      </c>
    </row>
    <row r="1732" ht="14.25">
      <c r="P1732" s="39" t="s">
        <v>1459</v>
      </c>
    </row>
    <row r="1733" ht="14.25">
      <c r="P1733" s="39" t="s">
        <v>1459</v>
      </c>
    </row>
    <row r="1734" ht="14.25">
      <c r="P1734" s="39" t="s">
        <v>1460</v>
      </c>
    </row>
    <row r="1735" ht="14.25">
      <c r="P1735" s="39" t="s">
        <v>1460</v>
      </c>
    </row>
    <row r="1736" ht="14.25">
      <c r="P1736" s="39" t="s">
        <v>1461</v>
      </c>
    </row>
    <row r="1737" ht="14.25">
      <c r="P1737" s="39" t="s">
        <v>1462</v>
      </c>
    </row>
    <row r="1738" ht="14.25">
      <c r="P1738" s="39" t="s">
        <v>1463</v>
      </c>
    </row>
    <row r="1739" ht="14.25">
      <c r="P1739" s="39" t="s">
        <v>1464</v>
      </c>
    </row>
    <row r="1740" ht="14.25">
      <c r="P1740" s="39" t="s">
        <v>1465</v>
      </c>
    </row>
    <row r="1741" ht="14.25">
      <c r="P1741" s="39" t="s">
        <v>1466</v>
      </c>
    </row>
    <row r="1742" ht="14.25">
      <c r="P1742" s="39" t="s">
        <v>1466</v>
      </c>
    </row>
    <row r="1743" ht="14.25">
      <c r="P1743" s="39" t="s">
        <v>1467</v>
      </c>
    </row>
    <row r="1744" ht="14.25">
      <c r="P1744" s="39" t="s">
        <v>1468</v>
      </c>
    </row>
    <row r="1745" ht="14.25">
      <c r="P1745" s="39" t="s">
        <v>1469</v>
      </c>
    </row>
    <row r="1746" ht="14.25">
      <c r="P1746" s="39" t="s">
        <v>1469</v>
      </c>
    </row>
    <row r="1747" ht="14.25">
      <c r="P1747" s="39" t="s">
        <v>1470</v>
      </c>
    </row>
    <row r="1748" ht="14.25">
      <c r="P1748" s="39" t="s">
        <v>1471</v>
      </c>
    </row>
    <row r="1749" ht="14.25">
      <c r="P1749" s="39" t="s">
        <v>1471</v>
      </c>
    </row>
    <row r="1750" ht="14.25">
      <c r="P1750" s="39" t="s">
        <v>1472</v>
      </c>
    </row>
    <row r="1751" ht="14.25">
      <c r="P1751" s="39" t="s">
        <v>1473</v>
      </c>
    </row>
    <row r="1752" ht="14.25">
      <c r="P1752" s="39" t="s">
        <v>1474</v>
      </c>
    </row>
    <row r="1753" ht="14.25">
      <c r="P1753" s="39" t="s">
        <v>1475</v>
      </c>
    </row>
    <row r="1754" ht="14.25">
      <c r="P1754" s="39" t="s">
        <v>1476</v>
      </c>
    </row>
    <row r="1755" ht="14.25">
      <c r="P1755" s="39" t="s">
        <v>1477</v>
      </c>
    </row>
    <row r="1756" ht="14.25">
      <c r="P1756" s="39" t="s">
        <v>1477</v>
      </c>
    </row>
    <row r="1757" ht="14.25">
      <c r="P1757" s="39" t="s">
        <v>1478</v>
      </c>
    </row>
    <row r="1758" ht="14.25">
      <c r="P1758" s="39" t="s">
        <v>1479</v>
      </c>
    </row>
    <row r="1759" ht="14.25">
      <c r="P1759" s="39" t="s">
        <v>1480</v>
      </c>
    </row>
    <row r="1760" ht="14.25">
      <c r="P1760" s="39" t="s">
        <v>1481</v>
      </c>
    </row>
    <row r="1761" ht="14.25">
      <c r="P1761" s="39" t="s">
        <v>1482</v>
      </c>
    </row>
    <row r="1762" ht="14.25">
      <c r="P1762" s="39" t="s">
        <v>1483</v>
      </c>
    </row>
    <row r="1763" ht="14.25">
      <c r="P1763" s="39" t="s">
        <v>1483</v>
      </c>
    </row>
    <row r="1764" ht="14.25">
      <c r="P1764" s="39" t="s">
        <v>1484</v>
      </c>
    </row>
    <row r="1765" ht="14.25">
      <c r="P1765" s="39" t="s">
        <v>1485</v>
      </c>
    </row>
    <row r="1766" ht="14.25">
      <c r="P1766" s="39" t="s">
        <v>1486</v>
      </c>
    </row>
    <row r="1767" ht="14.25">
      <c r="P1767" s="39" t="s">
        <v>1487</v>
      </c>
    </row>
    <row r="1768" ht="14.25">
      <c r="P1768" s="39" t="s">
        <v>1488</v>
      </c>
    </row>
    <row r="1769" ht="14.25">
      <c r="P1769" s="39" t="s">
        <v>1489</v>
      </c>
    </row>
    <row r="1770" ht="14.25">
      <c r="P1770" s="39" t="s">
        <v>1489</v>
      </c>
    </row>
    <row r="1771" ht="14.25">
      <c r="P1771" s="39" t="s">
        <v>1490</v>
      </c>
    </row>
    <row r="1772" ht="14.25">
      <c r="P1772" s="39" t="s">
        <v>1491</v>
      </c>
    </row>
    <row r="1773" ht="14.25">
      <c r="P1773" s="39" t="s">
        <v>1492</v>
      </c>
    </row>
    <row r="1774" ht="14.25">
      <c r="P1774" s="39" t="s">
        <v>1493</v>
      </c>
    </row>
    <row r="1775" ht="14.25">
      <c r="P1775" s="39" t="s">
        <v>1494</v>
      </c>
    </row>
    <row r="1776" ht="14.25">
      <c r="P1776" s="39" t="s">
        <v>1495</v>
      </c>
    </row>
    <row r="1777" ht="14.25">
      <c r="P1777" s="39" t="s">
        <v>1496</v>
      </c>
    </row>
    <row r="1778" ht="14.25">
      <c r="P1778" s="39" t="s">
        <v>1497</v>
      </c>
    </row>
    <row r="1779" ht="14.25">
      <c r="P1779" s="39" t="s">
        <v>1498</v>
      </c>
    </row>
    <row r="1780" ht="14.25">
      <c r="P1780" s="39" t="s">
        <v>1499</v>
      </c>
    </row>
    <row r="1781" ht="14.25">
      <c r="P1781" s="39" t="s">
        <v>1500</v>
      </c>
    </row>
    <row r="1782" ht="14.25">
      <c r="P1782" s="39" t="s">
        <v>1501</v>
      </c>
    </row>
    <row r="1783" ht="14.25">
      <c r="P1783" s="39" t="s">
        <v>1502</v>
      </c>
    </row>
    <row r="1784" ht="14.25">
      <c r="P1784" s="39" t="s">
        <v>1503</v>
      </c>
    </row>
    <row r="1785" ht="14.25">
      <c r="P1785" s="39" t="s">
        <v>1504</v>
      </c>
    </row>
    <row r="1786" ht="14.25">
      <c r="P1786" s="39" t="s">
        <v>1505</v>
      </c>
    </row>
    <row r="1787" ht="14.25">
      <c r="P1787" s="39" t="s">
        <v>1506</v>
      </c>
    </row>
    <row r="1788" ht="14.25">
      <c r="P1788" s="39" t="s">
        <v>1507</v>
      </c>
    </row>
    <row r="1789" ht="14.25">
      <c r="P1789" s="39" t="s">
        <v>1508</v>
      </c>
    </row>
    <row r="1790" ht="14.25">
      <c r="P1790" s="39" t="s">
        <v>1508</v>
      </c>
    </row>
    <row r="1791" ht="14.25">
      <c r="P1791" s="39" t="s">
        <v>1509</v>
      </c>
    </row>
    <row r="1792" ht="14.25">
      <c r="P1792" s="39" t="s">
        <v>1510</v>
      </c>
    </row>
    <row r="1793" ht="14.25">
      <c r="P1793" s="39" t="s">
        <v>1510</v>
      </c>
    </row>
    <row r="1794" ht="14.25">
      <c r="P1794" s="39" t="s">
        <v>1511</v>
      </c>
    </row>
    <row r="1795" ht="14.25">
      <c r="P1795" s="39" t="s">
        <v>1511</v>
      </c>
    </row>
    <row r="1796" ht="14.25">
      <c r="P1796" s="39" t="s">
        <v>1512</v>
      </c>
    </row>
    <row r="1797" ht="14.25">
      <c r="P1797" s="39" t="s">
        <v>1512</v>
      </c>
    </row>
    <row r="1798" ht="14.25">
      <c r="P1798" s="39" t="s">
        <v>1513</v>
      </c>
    </row>
    <row r="1799" ht="14.25">
      <c r="P1799" s="39" t="s">
        <v>1513</v>
      </c>
    </row>
    <row r="1800" ht="14.25">
      <c r="P1800" s="39" t="s">
        <v>1514</v>
      </c>
    </row>
    <row r="1801" ht="14.25">
      <c r="P1801" s="39" t="s">
        <v>1514</v>
      </c>
    </row>
    <row r="1802" ht="14.25">
      <c r="P1802" s="39" t="s">
        <v>1515</v>
      </c>
    </row>
    <row r="1803" ht="14.25">
      <c r="P1803" s="39" t="s">
        <v>1515</v>
      </c>
    </row>
    <row r="1804" ht="14.25">
      <c r="P1804" s="39" t="s">
        <v>1516</v>
      </c>
    </row>
    <row r="1805" ht="14.25">
      <c r="P1805" s="39" t="s">
        <v>1517</v>
      </c>
    </row>
    <row r="1806" ht="14.25">
      <c r="P1806" s="39" t="s">
        <v>1518</v>
      </c>
    </row>
    <row r="1807" ht="14.25">
      <c r="P1807" s="39" t="s">
        <v>1519</v>
      </c>
    </row>
    <row r="1808" ht="14.25">
      <c r="P1808" s="39" t="s">
        <v>1520</v>
      </c>
    </row>
    <row r="1809" ht="14.25">
      <c r="P1809" s="39" t="s">
        <v>1521</v>
      </c>
    </row>
    <row r="1810" ht="14.25">
      <c r="P1810" s="39" t="s">
        <v>1522</v>
      </c>
    </row>
    <row r="1811" ht="14.25">
      <c r="P1811" s="39" t="s">
        <v>1523</v>
      </c>
    </row>
    <row r="1812" ht="14.25">
      <c r="P1812" s="39" t="s">
        <v>1524</v>
      </c>
    </row>
    <row r="1813" ht="14.25">
      <c r="P1813" s="39" t="s">
        <v>1525</v>
      </c>
    </row>
    <row r="1814" ht="14.25">
      <c r="P1814" s="39" t="s">
        <v>1525</v>
      </c>
    </row>
    <row r="1815" ht="14.25">
      <c r="P1815" s="39" t="s">
        <v>1526</v>
      </c>
    </row>
    <row r="1816" ht="14.25">
      <c r="P1816" s="39" t="s">
        <v>1527</v>
      </c>
    </row>
    <row r="1817" ht="14.25">
      <c r="P1817" s="39" t="s">
        <v>1528</v>
      </c>
    </row>
    <row r="1818" ht="14.25">
      <c r="P1818" s="39" t="s">
        <v>1529</v>
      </c>
    </row>
    <row r="1819" ht="14.25">
      <c r="P1819" s="39" t="s">
        <v>1530</v>
      </c>
    </row>
    <row r="1820" ht="14.25">
      <c r="P1820" s="39" t="s">
        <v>1531</v>
      </c>
    </row>
    <row r="1821" ht="14.25">
      <c r="P1821" s="39" t="s">
        <v>1532</v>
      </c>
    </row>
    <row r="1822" ht="14.25">
      <c r="P1822" s="39" t="s">
        <v>1532</v>
      </c>
    </row>
    <row r="1823" ht="14.25">
      <c r="P1823" s="39" t="s">
        <v>1533</v>
      </c>
    </row>
    <row r="1824" ht="14.25">
      <c r="P1824" s="39" t="s">
        <v>1533</v>
      </c>
    </row>
    <row r="1825" ht="14.25">
      <c r="P1825" s="39" t="s">
        <v>1534</v>
      </c>
    </row>
    <row r="1826" ht="14.25">
      <c r="P1826" s="39" t="s">
        <v>1535</v>
      </c>
    </row>
    <row r="1827" ht="14.25">
      <c r="P1827" s="39" t="s">
        <v>1535</v>
      </c>
    </row>
    <row r="1828" ht="14.25">
      <c r="P1828" s="39" t="s">
        <v>1536</v>
      </c>
    </row>
    <row r="1829" ht="14.25">
      <c r="P1829" s="39" t="s">
        <v>1536</v>
      </c>
    </row>
    <row r="1830" ht="14.25">
      <c r="P1830" s="39" t="s">
        <v>1537</v>
      </c>
    </row>
    <row r="1831" ht="14.25">
      <c r="P1831" s="39" t="s">
        <v>1537</v>
      </c>
    </row>
    <row r="1832" ht="14.25">
      <c r="P1832" s="39" t="s">
        <v>1538</v>
      </c>
    </row>
    <row r="1833" ht="14.25">
      <c r="P1833" s="39" t="s">
        <v>1538</v>
      </c>
    </row>
    <row r="1834" ht="14.25">
      <c r="P1834" s="39" t="s">
        <v>1539</v>
      </c>
    </row>
    <row r="1835" ht="14.25">
      <c r="P1835" s="39" t="s">
        <v>1539</v>
      </c>
    </row>
    <row r="1836" ht="14.25">
      <c r="P1836" s="39" t="s">
        <v>1540</v>
      </c>
    </row>
    <row r="1837" ht="14.25">
      <c r="P1837" s="39" t="s">
        <v>1541</v>
      </c>
    </row>
    <row r="1838" ht="14.25">
      <c r="P1838" s="39" t="s">
        <v>1542</v>
      </c>
    </row>
    <row r="1839" ht="14.25">
      <c r="P1839" s="39" t="s">
        <v>1542</v>
      </c>
    </row>
    <row r="1840" ht="14.25">
      <c r="P1840" s="39" t="s">
        <v>1543</v>
      </c>
    </row>
    <row r="1841" ht="14.25">
      <c r="P1841" s="39" t="s">
        <v>1544</v>
      </c>
    </row>
    <row r="1842" ht="14.25">
      <c r="P1842" s="39" t="s">
        <v>1545</v>
      </c>
    </row>
    <row r="1843" ht="14.25">
      <c r="P1843" s="39" t="s">
        <v>1546</v>
      </c>
    </row>
    <row r="1844" ht="14.25">
      <c r="P1844" s="39" t="s">
        <v>1546</v>
      </c>
    </row>
    <row r="1845" ht="14.25">
      <c r="P1845" s="39" t="s">
        <v>1547</v>
      </c>
    </row>
    <row r="1846" ht="14.25">
      <c r="P1846" s="39" t="s">
        <v>1548</v>
      </c>
    </row>
    <row r="1847" ht="14.25">
      <c r="P1847" s="39" t="s">
        <v>1549</v>
      </c>
    </row>
    <row r="1848" ht="14.25">
      <c r="P1848" s="39" t="s">
        <v>1550</v>
      </c>
    </row>
    <row r="1849" ht="14.25">
      <c r="P1849" s="39" t="s">
        <v>1551</v>
      </c>
    </row>
    <row r="1850" ht="14.25">
      <c r="P1850" s="39" t="s">
        <v>1552</v>
      </c>
    </row>
    <row r="1851" ht="14.25">
      <c r="P1851" s="39" t="s">
        <v>1553</v>
      </c>
    </row>
    <row r="1852" ht="14.25">
      <c r="P1852" s="39" t="s">
        <v>1554</v>
      </c>
    </row>
    <row r="1853" ht="14.25">
      <c r="P1853" s="39" t="s">
        <v>1554</v>
      </c>
    </row>
    <row r="1854" ht="14.25">
      <c r="P1854" s="39" t="s">
        <v>1555</v>
      </c>
    </row>
    <row r="1855" ht="14.25">
      <c r="P1855" s="39" t="s">
        <v>1556</v>
      </c>
    </row>
    <row r="1856" ht="14.25">
      <c r="P1856" s="39" t="s">
        <v>1557</v>
      </c>
    </row>
    <row r="1857" ht="14.25">
      <c r="P1857" s="39" t="s">
        <v>1558</v>
      </c>
    </row>
    <row r="1858" ht="14.25">
      <c r="P1858" s="39" t="s">
        <v>1559</v>
      </c>
    </row>
    <row r="1859" ht="14.25">
      <c r="P1859" s="39" t="s">
        <v>1560</v>
      </c>
    </row>
    <row r="1860" ht="14.25">
      <c r="P1860" s="39" t="s">
        <v>1560</v>
      </c>
    </row>
    <row r="1861" ht="14.25">
      <c r="P1861" s="39" t="s">
        <v>1561</v>
      </c>
    </row>
    <row r="1862" ht="14.25">
      <c r="P1862" s="39" t="s">
        <v>1562</v>
      </c>
    </row>
    <row r="1863" ht="14.25">
      <c r="P1863" s="39" t="s">
        <v>1563</v>
      </c>
    </row>
    <row r="1864" ht="14.25">
      <c r="P1864" s="39" t="s">
        <v>1564</v>
      </c>
    </row>
    <row r="1865" ht="14.25">
      <c r="P1865" s="39" t="s">
        <v>1565</v>
      </c>
    </row>
    <row r="1866" ht="14.25">
      <c r="P1866" s="39" t="s">
        <v>1566</v>
      </c>
    </row>
    <row r="1867" ht="14.25">
      <c r="P1867" s="39" t="s">
        <v>1566</v>
      </c>
    </row>
    <row r="1868" ht="14.25">
      <c r="P1868" s="39" t="s">
        <v>1567</v>
      </c>
    </row>
    <row r="1869" ht="14.25">
      <c r="P1869" s="39" t="s">
        <v>1568</v>
      </c>
    </row>
    <row r="1870" ht="14.25">
      <c r="P1870" s="39" t="s">
        <v>1569</v>
      </c>
    </row>
    <row r="1871" ht="14.25">
      <c r="P1871" s="39" t="s">
        <v>1570</v>
      </c>
    </row>
    <row r="1872" ht="14.25">
      <c r="P1872" s="39" t="s">
        <v>1571</v>
      </c>
    </row>
    <row r="1873" ht="14.25">
      <c r="P1873" s="39" t="s">
        <v>1571</v>
      </c>
    </row>
    <row r="1874" ht="14.25">
      <c r="P1874" s="39" t="s">
        <v>1572</v>
      </c>
    </row>
    <row r="1875" ht="14.25">
      <c r="P1875" s="39" t="s">
        <v>1572</v>
      </c>
    </row>
    <row r="1876" ht="14.25">
      <c r="P1876" s="39" t="s">
        <v>1573</v>
      </c>
    </row>
    <row r="1877" ht="14.25">
      <c r="P1877" s="39" t="s">
        <v>1573</v>
      </c>
    </row>
    <row r="1878" ht="14.25">
      <c r="P1878" s="39" t="s">
        <v>1574</v>
      </c>
    </row>
    <row r="1879" ht="14.25">
      <c r="P1879" s="39" t="s">
        <v>1574</v>
      </c>
    </row>
    <row r="1880" ht="14.25">
      <c r="P1880" s="39" t="s">
        <v>1575</v>
      </c>
    </row>
    <row r="1881" ht="14.25">
      <c r="P1881" s="39" t="s">
        <v>1575</v>
      </c>
    </row>
    <row r="1882" ht="14.25">
      <c r="P1882" s="39" t="s">
        <v>1576</v>
      </c>
    </row>
    <row r="1883" ht="14.25">
      <c r="P1883" s="39" t="s">
        <v>1576</v>
      </c>
    </row>
    <row r="1884" ht="14.25">
      <c r="P1884" s="39" t="s">
        <v>1577</v>
      </c>
    </row>
    <row r="1885" ht="14.25">
      <c r="P1885" s="39" t="s">
        <v>1577</v>
      </c>
    </row>
    <row r="1886" ht="14.25">
      <c r="P1886" s="39" t="s">
        <v>1578</v>
      </c>
    </row>
    <row r="1887" ht="14.25">
      <c r="P1887" s="39" t="s">
        <v>1579</v>
      </c>
    </row>
    <row r="1888" ht="14.25">
      <c r="P1888" s="39" t="s">
        <v>1579</v>
      </c>
    </row>
    <row r="1889" ht="14.25">
      <c r="P1889" s="39" t="s">
        <v>1580</v>
      </c>
    </row>
    <row r="1890" ht="14.25">
      <c r="P1890" s="39" t="s">
        <v>1581</v>
      </c>
    </row>
    <row r="1891" ht="14.25">
      <c r="P1891" s="39" t="s">
        <v>1582</v>
      </c>
    </row>
    <row r="1892" ht="14.25">
      <c r="P1892" s="39" t="s">
        <v>1583</v>
      </c>
    </row>
    <row r="1893" ht="14.25">
      <c r="P1893" s="39" t="s">
        <v>1584</v>
      </c>
    </row>
    <row r="1894" ht="14.25">
      <c r="P1894" s="39" t="s">
        <v>1585</v>
      </c>
    </row>
    <row r="1895" ht="14.25">
      <c r="P1895" s="39" t="s">
        <v>1586</v>
      </c>
    </row>
    <row r="1896" ht="14.25">
      <c r="P1896" s="39" t="s">
        <v>1587</v>
      </c>
    </row>
    <row r="1897" ht="14.25">
      <c r="P1897" s="39" t="s">
        <v>1588</v>
      </c>
    </row>
    <row r="1898" ht="14.25">
      <c r="P1898" s="39" t="s">
        <v>1589</v>
      </c>
    </row>
    <row r="1899" ht="14.25">
      <c r="P1899" s="39" t="s">
        <v>1590</v>
      </c>
    </row>
    <row r="1900" ht="14.25">
      <c r="P1900" s="39" t="s">
        <v>1591</v>
      </c>
    </row>
    <row r="1901" ht="14.25">
      <c r="P1901" s="39" t="s">
        <v>1592</v>
      </c>
    </row>
    <row r="1902" ht="14.25">
      <c r="P1902" s="39" t="s">
        <v>1592</v>
      </c>
    </row>
    <row r="1903" ht="14.25">
      <c r="P1903" s="39" t="s">
        <v>1593</v>
      </c>
    </row>
    <row r="1904" ht="14.25">
      <c r="P1904" s="39" t="s">
        <v>1593</v>
      </c>
    </row>
    <row r="1905" ht="14.25">
      <c r="P1905" s="39" t="s">
        <v>1594</v>
      </c>
    </row>
    <row r="1906" ht="14.25">
      <c r="P1906" s="39" t="s">
        <v>1595</v>
      </c>
    </row>
    <row r="1907" ht="14.25">
      <c r="P1907" s="39" t="s">
        <v>1596</v>
      </c>
    </row>
    <row r="1908" ht="14.25">
      <c r="P1908" s="39" t="s">
        <v>1597</v>
      </c>
    </row>
    <row r="1909" ht="14.25">
      <c r="P1909" s="39" t="s">
        <v>1598</v>
      </c>
    </row>
    <row r="1910" ht="14.25">
      <c r="P1910" s="39" t="s">
        <v>1599</v>
      </c>
    </row>
    <row r="1911" ht="14.25">
      <c r="P1911" s="39" t="s">
        <v>1600</v>
      </c>
    </row>
    <row r="1912" ht="14.25">
      <c r="P1912" s="39" t="s">
        <v>1600</v>
      </c>
    </row>
    <row r="1913" ht="14.25">
      <c r="P1913" s="39" t="s">
        <v>1601</v>
      </c>
    </row>
    <row r="1914" ht="14.25">
      <c r="P1914" s="39" t="s">
        <v>1602</v>
      </c>
    </row>
    <row r="1915" ht="14.25">
      <c r="P1915" s="39" t="s">
        <v>1603</v>
      </c>
    </row>
    <row r="1916" ht="14.25">
      <c r="P1916" s="39" t="s">
        <v>1604</v>
      </c>
    </row>
    <row r="1917" ht="14.25">
      <c r="P1917" s="39" t="s">
        <v>1605</v>
      </c>
    </row>
    <row r="1918" ht="14.25">
      <c r="P1918" s="39" t="s">
        <v>1606</v>
      </c>
    </row>
    <row r="1919" ht="14.25">
      <c r="P1919" s="39" t="s">
        <v>1607</v>
      </c>
    </row>
    <row r="1920" ht="14.25">
      <c r="P1920" s="39" t="s">
        <v>1607</v>
      </c>
    </row>
    <row r="1921" ht="14.25">
      <c r="P1921" s="39" t="s">
        <v>1608</v>
      </c>
    </row>
    <row r="1922" ht="14.25">
      <c r="P1922" s="39" t="s">
        <v>1609</v>
      </c>
    </row>
    <row r="1923" ht="14.25">
      <c r="P1923" s="39" t="s">
        <v>1610</v>
      </c>
    </row>
    <row r="1924" ht="14.25">
      <c r="P1924" s="39" t="s">
        <v>1611</v>
      </c>
    </row>
    <row r="1925" ht="14.25">
      <c r="P1925" s="39" t="s">
        <v>1612</v>
      </c>
    </row>
    <row r="1926" ht="14.25">
      <c r="P1926" s="39" t="s">
        <v>1613</v>
      </c>
    </row>
    <row r="1927" ht="14.25">
      <c r="P1927" s="39" t="s">
        <v>1614</v>
      </c>
    </row>
    <row r="1928" ht="14.25">
      <c r="P1928" s="39" t="s">
        <v>1615</v>
      </c>
    </row>
    <row r="1929" ht="14.25">
      <c r="P1929" s="39" t="s">
        <v>1616</v>
      </c>
    </row>
    <row r="1930" ht="14.25">
      <c r="P1930" s="39" t="s">
        <v>1617</v>
      </c>
    </row>
    <row r="1931" ht="14.25">
      <c r="P1931" s="39" t="s">
        <v>1618</v>
      </c>
    </row>
    <row r="1932" ht="14.25">
      <c r="P1932" s="39" t="s">
        <v>1618</v>
      </c>
    </row>
    <row r="1933" ht="14.25">
      <c r="P1933" s="39" t="s">
        <v>1619</v>
      </c>
    </row>
    <row r="1934" ht="14.25">
      <c r="P1934" s="39" t="s">
        <v>1619</v>
      </c>
    </row>
    <row r="1935" ht="14.25">
      <c r="P1935" s="39" t="s">
        <v>1620</v>
      </c>
    </row>
    <row r="1936" ht="14.25">
      <c r="P1936" s="39" t="s">
        <v>1620</v>
      </c>
    </row>
    <row r="1937" ht="14.25">
      <c r="P1937" s="39" t="s">
        <v>1621</v>
      </c>
    </row>
    <row r="1938" ht="14.25">
      <c r="P1938" s="39" t="s">
        <v>1622</v>
      </c>
    </row>
    <row r="1939" ht="14.25">
      <c r="P1939" s="39" t="s">
        <v>1623</v>
      </c>
    </row>
    <row r="1940" ht="14.25">
      <c r="P1940" s="39" t="s">
        <v>1624</v>
      </c>
    </row>
    <row r="1941" ht="14.25">
      <c r="P1941" s="39" t="s">
        <v>1625</v>
      </c>
    </row>
    <row r="1942" ht="14.25">
      <c r="P1942" s="39" t="s">
        <v>1626</v>
      </c>
    </row>
    <row r="1943" ht="14.25">
      <c r="P1943" s="39" t="s">
        <v>1627</v>
      </c>
    </row>
    <row r="1944" ht="14.25">
      <c r="P1944" s="39" t="s">
        <v>1628</v>
      </c>
    </row>
    <row r="1945" ht="14.25">
      <c r="P1945" s="39" t="s">
        <v>1628</v>
      </c>
    </row>
    <row r="1946" ht="14.25">
      <c r="P1946" s="39" t="s">
        <v>1629</v>
      </c>
    </row>
    <row r="1947" ht="14.25">
      <c r="P1947" s="39" t="s">
        <v>1630</v>
      </c>
    </row>
    <row r="1948" ht="14.25">
      <c r="P1948" s="39" t="s">
        <v>1630</v>
      </c>
    </row>
    <row r="1949" ht="14.25">
      <c r="P1949" s="39" t="s">
        <v>1631</v>
      </c>
    </row>
    <row r="1950" ht="14.25">
      <c r="P1950" s="39" t="s">
        <v>1632</v>
      </c>
    </row>
    <row r="1951" ht="14.25">
      <c r="P1951" s="39" t="s">
        <v>1633</v>
      </c>
    </row>
    <row r="1952" ht="14.25">
      <c r="P1952" s="39" t="s">
        <v>1634</v>
      </c>
    </row>
    <row r="1953" ht="14.25">
      <c r="P1953" s="39" t="s">
        <v>1635</v>
      </c>
    </row>
    <row r="1954" ht="14.25">
      <c r="P1954" s="39" t="s">
        <v>1636</v>
      </c>
    </row>
    <row r="1955" ht="14.25">
      <c r="P1955" s="39" t="s">
        <v>1637</v>
      </c>
    </row>
    <row r="1956" ht="14.25">
      <c r="P1956" s="39" t="s">
        <v>1638</v>
      </c>
    </row>
    <row r="1957" ht="14.25">
      <c r="P1957" s="39" t="s">
        <v>1638</v>
      </c>
    </row>
    <row r="1958" ht="14.25">
      <c r="P1958" s="39" t="s">
        <v>1639</v>
      </c>
    </row>
    <row r="1959" ht="14.25">
      <c r="P1959" s="39" t="s">
        <v>1640</v>
      </c>
    </row>
    <row r="1960" ht="14.25">
      <c r="P1960" s="39" t="s">
        <v>1641</v>
      </c>
    </row>
    <row r="1961" ht="14.25">
      <c r="P1961" s="39" t="s">
        <v>1642</v>
      </c>
    </row>
    <row r="1962" ht="14.25">
      <c r="P1962" s="39" t="s">
        <v>1643</v>
      </c>
    </row>
    <row r="1963" ht="14.25">
      <c r="P1963" s="39" t="s">
        <v>1644</v>
      </c>
    </row>
    <row r="1964" ht="14.25">
      <c r="P1964" s="39" t="s">
        <v>1645</v>
      </c>
    </row>
    <row r="1965" ht="14.25">
      <c r="P1965" s="39" t="s">
        <v>1646</v>
      </c>
    </row>
    <row r="1966" ht="14.25">
      <c r="P1966" s="39" t="s">
        <v>1647</v>
      </c>
    </row>
    <row r="1967" ht="14.25">
      <c r="P1967" s="39" t="s">
        <v>1647</v>
      </c>
    </row>
    <row r="1968" ht="14.25">
      <c r="P1968" s="39" t="s">
        <v>1648</v>
      </c>
    </row>
    <row r="1969" ht="14.25">
      <c r="P1969" s="39" t="s">
        <v>1649</v>
      </c>
    </row>
    <row r="1970" ht="14.25">
      <c r="P1970" s="39" t="s">
        <v>1650</v>
      </c>
    </row>
    <row r="1971" ht="14.25">
      <c r="P1971" s="39" t="s">
        <v>1651</v>
      </c>
    </row>
    <row r="1972" ht="14.25">
      <c r="P1972" s="39" t="s">
        <v>1652</v>
      </c>
    </row>
    <row r="1973" ht="14.25">
      <c r="P1973" s="39" t="s">
        <v>1653</v>
      </c>
    </row>
    <row r="1974" ht="14.25">
      <c r="P1974" s="39" t="s">
        <v>1654</v>
      </c>
    </row>
    <row r="1975" ht="14.25">
      <c r="P1975" s="39" t="s">
        <v>1654</v>
      </c>
    </row>
    <row r="1976" ht="14.25">
      <c r="P1976" s="39" t="s">
        <v>1655</v>
      </c>
    </row>
    <row r="1977" ht="14.25">
      <c r="P1977" s="39" t="s">
        <v>1656</v>
      </c>
    </row>
    <row r="1978" ht="14.25">
      <c r="P1978" s="39" t="s">
        <v>1657</v>
      </c>
    </row>
    <row r="1979" ht="14.25">
      <c r="P1979" s="39" t="s">
        <v>1658</v>
      </c>
    </row>
    <row r="1980" ht="14.25">
      <c r="P1980" s="39" t="s">
        <v>1659</v>
      </c>
    </row>
    <row r="1981" ht="14.25">
      <c r="P1981" s="39" t="s">
        <v>1660</v>
      </c>
    </row>
    <row r="1982" ht="14.25">
      <c r="P1982" s="39" t="s">
        <v>1661</v>
      </c>
    </row>
    <row r="1983" ht="14.25">
      <c r="P1983" s="39" t="s">
        <v>1662</v>
      </c>
    </row>
    <row r="1984" ht="14.25">
      <c r="P1984" s="39" t="s">
        <v>1663</v>
      </c>
    </row>
    <row r="1985" ht="14.25">
      <c r="P1985" s="39" t="s">
        <v>1663</v>
      </c>
    </row>
    <row r="1986" ht="14.25">
      <c r="P1986" s="39" t="s">
        <v>1664</v>
      </c>
    </row>
    <row r="1987" ht="14.25">
      <c r="P1987" s="39" t="s">
        <v>1665</v>
      </c>
    </row>
    <row r="1988" ht="14.25">
      <c r="P1988" s="39" t="s">
        <v>1666</v>
      </c>
    </row>
    <row r="1989" ht="14.25">
      <c r="P1989" s="39" t="s">
        <v>1667</v>
      </c>
    </row>
    <row r="1990" ht="14.25">
      <c r="P1990" s="39" t="s">
        <v>1668</v>
      </c>
    </row>
    <row r="1991" ht="14.25">
      <c r="P1991" s="39" t="s">
        <v>1669</v>
      </c>
    </row>
    <row r="1992" ht="14.25">
      <c r="P1992" s="39" t="s">
        <v>1670</v>
      </c>
    </row>
    <row r="1993" ht="14.25">
      <c r="P1993" s="39" t="s">
        <v>1671</v>
      </c>
    </row>
    <row r="1994" ht="14.25">
      <c r="P1994" s="39" t="s">
        <v>1671</v>
      </c>
    </row>
    <row r="1995" ht="14.25">
      <c r="P1995" s="39" t="s">
        <v>1672</v>
      </c>
    </row>
    <row r="1996" ht="14.25">
      <c r="P1996" s="39" t="s">
        <v>1673</v>
      </c>
    </row>
    <row r="1997" ht="14.25">
      <c r="P1997" s="39" t="s">
        <v>1674</v>
      </c>
    </row>
    <row r="1998" ht="14.25">
      <c r="P1998" s="39" t="s">
        <v>1675</v>
      </c>
    </row>
    <row r="1999" ht="14.25">
      <c r="P1999" s="39" t="s">
        <v>1676</v>
      </c>
    </row>
    <row r="2000" ht="14.25">
      <c r="P2000" s="39" t="s">
        <v>1677</v>
      </c>
    </row>
    <row r="2001" ht="14.25">
      <c r="P2001" s="39" t="s">
        <v>1678</v>
      </c>
    </row>
    <row r="2002" ht="14.25">
      <c r="P2002" s="39" t="s">
        <v>1679</v>
      </c>
    </row>
    <row r="2003" ht="14.25">
      <c r="P2003" s="39" t="s">
        <v>1680</v>
      </c>
    </row>
    <row r="2004" ht="14.25">
      <c r="P2004" s="39" t="s">
        <v>1681</v>
      </c>
    </row>
    <row r="2005" ht="14.25">
      <c r="P2005" s="39" t="s">
        <v>1681</v>
      </c>
    </row>
    <row r="2006" ht="14.25">
      <c r="P2006" s="39" t="s">
        <v>1682</v>
      </c>
    </row>
    <row r="2007" ht="14.25">
      <c r="P2007" s="39" t="s">
        <v>1683</v>
      </c>
    </row>
    <row r="2008" ht="14.25">
      <c r="P2008" s="39" t="s">
        <v>1683</v>
      </c>
    </row>
    <row r="2009" ht="14.25">
      <c r="P2009" s="39" t="s">
        <v>1684</v>
      </c>
    </row>
    <row r="2010" ht="14.25">
      <c r="P2010" s="39" t="s">
        <v>1685</v>
      </c>
    </row>
    <row r="2011" ht="14.25">
      <c r="P2011" s="39" t="s">
        <v>1686</v>
      </c>
    </row>
    <row r="2012" ht="14.25">
      <c r="P2012" s="39" t="s">
        <v>1687</v>
      </c>
    </row>
    <row r="2013" ht="14.25">
      <c r="P2013" s="39" t="s">
        <v>1688</v>
      </c>
    </row>
    <row r="2014" ht="14.25">
      <c r="P2014" s="39" t="s">
        <v>1689</v>
      </c>
    </row>
    <row r="2015" ht="14.25">
      <c r="P2015" s="39" t="s">
        <v>1689</v>
      </c>
    </row>
    <row r="2016" ht="14.25">
      <c r="P2016" s="39" t="s">
        <v>1690</v>
      </c>
    </row>
    <row r="2017" ht="14.25">
      <c r="P2017" s="39" t="s">
        <v>1690</v>
      </c>
    </row>
    <row r="2018" ht="14.25">
      <c r="P2018" s="39" t="s">
        <v>1691</v>
      </c>
    </row>
    <row r="2019" ht="14.25">
      <c r="P2019" s="39" t="s">
        <v>1691</v>
      </c>
    </row>
    <row r="2020" ht="14.25">
      <c r="P2020" s="39" t="s">
        <v>1692</v>
      </c>
    </row>
    <row r="2021" ht="14.25">
      <c r="P2021" s="39" t="s">
        <v>1693</v>
      </c>
    </row>
    <row r="2022" ht="14.25">
      <c r="P2022" s="39" t="s">
        <v>1694</v>
      </c>
    </row>
    <row r="2023" ht="14.25">
      <c r="P2023" s="39" t="s">
        <v>1695</v>
      </c>
    </row>
    <row r="2024" ht="14.25">
      <c r="P2024" s="39" t="s">
        <v>1696</v>
      </c>
    </row>
    <row r="2025" ht="14.25">
      <c r="P2025" s="39" t="s">
        <v>1697</v>
      </c>
    </row>
    <row r="2026" ht="14.25">
      <c r="P2026" s="39" t="s">
        <v>1698</v>
      </c>
    </row>
    <row r="2027" ht="14.25">
      <c r="P2027" s="39" t="s">
        <v>1699</v>
      </c>
    </row>
    <row r="2028" ht="14.25">
      <c r="P2028" s="39" t="s">
        <v>1700</v>
      </c>
    </row>
    <row r="2029" ht="14.25">
      <c r="P2029" s="39" t="s">
        <v>1700</v>
      </c>
    </row>
    <row r="2030" ht="14.25">
      <c r="P2030" s="39" t="s">
        <v>1701</v>
      </c>
    </row>
    <row r="2031" ht="14.25">
      <c r="P2031" s="39" t="s">
        <v>1702</v>
      </c>
    </row>
    <row r="2032" ht="14.25">
      <c r="P2032" s="39" t="s">
        <v>1703</v>
      </c>
    </row>
    <row r="2033" ht="14.25">
      <c r="P2033" s="39" t="s">
        <v>1704</v>
      </c>
    </row>
    <row r="2034" ht="14.25">
      <c r="P2034" s="39" t="s">
        <v>1705</v>
      </c>
    </row>
    <row r="2035" ht="14.25">
      <c r="P2035" s="39" t="s">
        <v>1706</v>
      </c>
    </row>
    <row r="2036" ht="14.25">
      <c r="P2036" s="39" t="s">
        <v>1707</v>
      </c>
    </row>
    <row r="2037" ht="14.25">
      <c r="P2037" s="39" t="s">
        <v>1708</v>
      </c>
    </row>
    <row r="2038" ht="14.25">
      <c r="P2038" s="39" t="s">
        <v>1709</v>
      </c>
    </row>
    <row r="2039" ht="14.25">
      <c r="P2039" s="39" t="s">
        <v>1709</v>
      </c>
    </row>
    <row r="2040" ht="14.25">
      <c r="P2040" s="39" t="s">
        <v>1710</v>
      </c>
    </row>
    <row r="2041" ht="14.25">
      <c r="P2041" s="39" t="s">
        <v>1711</v>
      </c>
    </row>
    <row r="2042" ht="14.25">
      <c r="P2042" s="39" t="s">
        <v>1712</v>
      </c>
    </row>
    <row r="2043" ht="14.25">
      <c r="P2043" s="39" t="s">
        <v>1713</v>
      </c>
    </row>
    <row r="2044" ht="14.25">
      <c r="P2044" s="39" t="s">
        <v>1714</v>
      </c>
    </row>
    <row r="2045" ht="14.25">
      <c r="P2045" s="39" t="s">
        <v>1714</v>
      </c>
    </row>
    <row r="2046" ht="14.25">
      <c r="P2046" s="39" t="s">
        <v>1715</v>
      </c>
    </row>
    <row r="2047" ht="14.25">
      <c r="P2047" s="39" t="s">
        <v>1715</v>
      </c>
    </row>
    <row r="2048" ht="14.25">
      <c r="P2048" s="39" t="s">
        <v>1716</v>
      </c>
    </row>
    <row r="2049" ht="14.25">
      <c r="P2049" s="39" t="s">
        <v>1717</v>
      </c>
    </row>
    <row r="2050" ht="14.25">
      <c r="P2050" s="39" t="s">
        <v>1718</v>
      </c>
    </row>
    <row r="2051" ht="14.25">
      <c r="P2051" s="39" t="s">
        <v>1719</v>
      </c>
    </row>
    <row r="2052" ht="14.25">
      <c r="P2052" s="39" t="s">
        <v>1720</v>
      </c>
    </row>
    <row r="2053" ht="14.25">
      <c r="P2053" s="39" t="s">
        <v>1721</v>
      </c>
    </row>
    <row r="2054" ht="14.25">
      <c r="P2054" s="39" t="s">
        <v>1722</v>
      </c>
    </row>
    <row r="2055" ht="14.25">
      <c r="P2055" s="39" t="s">
        <v>1722</v>
      </c>
    </row>
    <row r="2056" ht="14.25">
      <c r="P2056" s="39" t="s">
        <v>1723</v>
      </c>
    </row>
    <row r="2057" ht="14.25">
      <c r="P2057" s="39" t="s">
        <v>1723</v>
      </c>
    </row>
    <row r="2058" ht="14.25">
      <c r="P2058" s="39" t="s">
        <v>1724</v>
      </c>
    </row>
    <row r="2059" ht="14.25">
      <c r="P2059" s="39" t="s">
        <v>1725</v>
      </c>
    </row>
    <row r="2060" ht="14.25">
      <c r="P2060" s="39" t="s">
        <v>1726</v>
      </c>
    </row>
    <row r="2061" ht="14.25">
      <c r="P2061" s="39" t="s">
        <v>1727</v>
      </c>
    </row>
    <row r="2062" ht="14.25">
      <c r="P2062" s="39" t="s">
        <v>1728</v>
      </c>
    </row>
    <row r="2063" ht="14.25">
      <c r="P2063" s="39" t="s">
        <v>1729</v>
      </c>
    </row>
    <row r="2064" ht="14.25">
      <c r="P2064" s="39" t="s">
        <v>1729</v>
      </c>
    </row>
    <row r="2065" ht="14.25">
      <c r="P2065" s="39" t="s">
        <v>1730</v>
      </c>
    </row>
    <row r="2066" ht="14.25">
      <c r="P2066" s="39" t="s">
        <v>1730</v>
      </c>
    </row>
    <row r="2067" ht="14.25">
      <c r="P2067" s="39" t="s">
        <v>1731</v>
      </c>
    </row>
    <row r="2068" ht="14.25">
      <c r="P2068" s="39" t="s">
        <v>1731</v>
      </c>
    </row>
    <row r="2069" ht="14.25">
      <c r="P2069" s="39" t="s">
        <v>1732</v>
      </c>
    </row>
    <row r="2070" ht="14.25">
      <c r="P2070" s="39" t="s">
        <v>1732</v>
      </c>
    </row>
    <row r="2071" ht="14.25">
      <c r="P2071" s="39" t="s">
        <v>1733</v>
      </c>
    </row>
    <row r="2072" ht="14.25">
      <c r="P2072" s="39" t="s">
        <v>1734</v>
      </c>
    </row>
    <row r="2073" ht="14.25">
      <c r="P2073" s="39" t="s">
        <v>1735</v>
      </c>
    </row>
    <row r="2074" ht="14.25">
      <c r="P2074" s="39" t="s">
        <v>1736</v>
      </c>
    </row>
    <row r="2075" ht="14.25">
      <c r="P2075" s="39" t="s">
        <v>1737</v>
      </c>
    </row>
    <row r="2076" ht="14.25">
      <c r="P2076" s="39" t="s">
        <v>1738</v>
      </c>
    </row>
    <row r="2077" ht="14.25">
      <c r="P2077" s="39" t="s">
        <v>1739</v>
      </c>
    </row>
    <row r="2078" ht="14.25">
      <c r="P2078" s="39" t="s">
        <v>1740</v>
      </c>
    </row>
    <row r="2079" ht="14.25">
      <c r="P2079" s="39" t="s">
        <v>1740</v>
      </c>
    </row>
    <row r="2080" ht="14.25">
      <c r="P2080" s="39" t="s">
        <v>1741</v>
      </c>
    </row>
    <row r="2081" ht="14.25">
      <c r="P2081" s="39" t="s">
        <v>1741</v>
      </c>
    </row>
    <row r="2082" ht="14.25">
      <c r="P2082" s="39" t="s">
        <v>1742</v>
      </c>
    </row>
    <row r="2083" ht="14.25">
      <c r="P2083" s="39" t="s">
        <v>1742</v>
      </c>
    </row>
    <row r="2084" ht="14.25">
      <c r="P2084" s="39" t="s">
        <v>1743</v>
      </c>
    </row>
    <row r="2085" ht="14.25">
      <c r="P2085" s="39" t="s">
        <v>1744</v>
      </c>
    </row>
    <row r="2086" ht="14.25">
      <c r="P2086" s="39" t="s">
        <v>1745</v>
      </c>
    </row>
    <row r="2087" ht="14.25">
      <c r="P2087" s="39" t="s">
        <v>1746</v>
      </c>
    </row>
    <row r="2088" ht="14.25">
      <c r="P2088" s="39" t="s">
        <v>1747</v>
      </c>
    </row>
    <row r="2089" ht="14.25">
      <c r="P2089" s="39" t="s">
        <v>1747</v>
      </c>
    </row>
    <row r="2090" ht="14.25">
      <c r="P2090" s="39" t="s">
        <v>1748</v>
      </c>
    </row>
    <row r="2091" ht="14.25">
      <c r="P2091" s="39" t="s">
        <v>1748</v>
      </c>
    </row>
    <row r="2092" ht="14.25">
      <c r="P2092" s="39" t="s">
        <v>1749</v>
      </c>
    </row>
    <row r="2093" ht="14.25">
      <c r="P2093" s="39" t="s">
        <v>1750</v>
      </c>
    </row>
    <row r="2094" ht="14.25">
      <c r="P2094" s="39" t="s">
        <v>1750</v>
      </c>
    </row>
    <row r="2095" ht="14.25">
      <c r="P2095" s="39" t="s">
        <v>1751</v>
      </c>
    </row>
    <row r="2096" ht="14.25">
      <c r="P2096" s="39" t="s">
        <v>1752</v>
      </c>
    </row>
    <row r="2097" ht="14.25">
      <c r="P2097" s="39" t="s">
        <v>1753</v>
      </c>
    </row>
    <row r="2098" ht="14.25">
      <c r="P2098" s="39" t="s">
        <v>1754</v>
      </c>
    </row>
    <row r="2099" ht="14.25">
      <c r="P2099" s="39" t="s">
        <v>1754</v>
      </c>
    </row>
    <row r="2100" ht="14.25">
      <c r="P2100" s="39" t="s">
        <v>1755</v>
      </c>
    </row>
    <row r="2101" ht="14.25">
      <c r="P2101" s="39" t="s">
        <v>1755</v>
      </c>
    </row>
    <row r="2102" ht="14.25">
      <c r="P2102" s="39" t="s">
        <v>1756</v>
      </c>
    </row>
    <row r="2103" ht="14.25">
      <c r="P2103" s="39" t="s">
        <v>1756</v>
      </c>
    </row>
    <row r="2104" ht="14.25">
      <c r="P2104" s="39" t="s">
        <v>1757</v>
      </c>
    </row>
    <row r="2105" ht="14.25">
      <c r="P2105" s="39" t="s">
        <v>1758</v>
      </c>
    </row>
    <row r="2106" ht="14.25">
      <c r="P2106" s="39" t="s">
        <v>1759</v>
      </c>
    </row>
    <row r="2107" ht="14.25">
      <c r="P2107" s="39" t="s">
        <v>1760</v>
      </c>
    </row>
    <row r="2108" ht="14.25">
      <c r="P2108" s="39" t="s">
        <v>1761</v>
      </c>
    </row>
    <row r="2109" ht="14.25">
      <c r="P2109" s="39" t="s">
        <v>1762</v>
      </c>
    </row>
    <row r="2110" ht="14.25">
      <c r="P2110" s="39" t="s">
        <v>1763</v>
      </c>
    </row>
    <row r="2111" ht="14.25">
      <c r="P2111" s="39" t="s">
        <v>1764</v>
      </c>
    </row>
    <row r="2112" ht="14.25">
      <c r="P2112" s="39" t="s">
        <v>1765</v>
      </c>
    </row>
    <row r="2113" ht="14.25">
      <c r="P2113" s="39" t="s">
        <v>1766</v>
      </c>
    </row>
    <row r="2114" ht="14.25">
      <c r="P2114" s="39" t="s">
        <v>1767</v>
      </c>
    </row>
    <row r="2115" ht="14.25">
      <c r="P2115" s="39" t="s">
        <v>1767</v>
      </c>
    </row>
    <row r="2116" ht="14.25">
      <c r="P2116" s="39" t="s">
        <v>1768</v>
      </c>
    </row>
    <row r="2117" ht="14.25">
      <c r="P2117" s="39" t="s">
        <v>1769</v>
      </c>
    </row>
    <row r="2118" ht="14.25">
      <c r="P2118" s="39" t="s">
        <v>1770</v>
      </c>
    </row>
    <row r="2119" ht="14.25">
      <c r="P2119" s="39" t="s">
        <v>1771</v>
      </c>
    </row>
    <row r="2120" ht="14.25">
      <c r="P2120" s="39" t="s">
        <v>1772</v>
      </c>
    </row>
    <row r="2121" ht="14.25">
      <c r="P2121" s="39" t="s">
        <v>1773</v>
      </c>
    </row>
    <row r="2122" ht="14.25">
      <c r="P2122" s="39" t="s">
        <v>1773</v>
      </c>
    </row>
    <row r="2123" ht="14.25">
      <c r="P2123" s="39" t="s">
        <v>1774</v>
      </c>
    </row>
    <row r="2124" ht="14.25">
      <c r="P2124" s="39" t="s">
        <v>1775</v>
      </c>
    </row>
    <row r="2125" ht="14.25">
      <c r="P2125" s="39" t="s">
        <v>1776</v>
      </c>
    </row>
    <row r="2126" ht="14.25">
      <c r="P2126" s="39" t="s">
        <v>1777</v>
      </c>
    </row>
    <row r="2127" ht="14.25">
      <c r="P2127" s="39" t="s">
        <v>1777</v>
      </c>
    </row>
    <row r="2128" ht="14.25">
      <c r="P2128" s="39" t="s">
        <v>1778</v>
      </c>
    </row>
    <row r="2129" ht="14.25">
      <c r="P2129" s="39" t="s">
        <v>1779</v>
      </c>
    </row>
    <row r="2130" ht="14.25">
      <c r="P2130" s="39" t="s">
        <v>1780</v>
      </c>
    </row>
    <row r="2131" ht="14.25">
      <c r="P2131" s="39" t="s">
        <v>1781</v>
      </c>
    </row>
    <row r="2132" ht="14.25">
      <c r="P2132" s="39" t="s">
        <v>1781</v>
      </c>
    </row>
    <row r="2133" ht="14.25">
      <c r="P2133" s="39" t="s">
        <v>1782</v>
      </c>
    </row>
    <row r="2134" ht="14.25">
      <c r="P2134" s="39" t="s">
        <v>1783</v>
      </c>
    </row>
    <row r="2135" ht="14.25">
      <c r="P2135" s="39" t="s">
        <v>1783</v>
      </c>
    </row>
    <row r="2136" ht="14.25">
      <c r="P2136" s="39" t="s">
        <v>1784</v>
      </c>
    </row>
    <row r="2137" ht="14.25">
      <c r="P2137" s="39" t="s">
        <v>1785</v>
      </c>
    </row>
    <row r="2138" ht="14.25">
      <c r="P2138" s="39" t="s">
        <v>1786</v>
      </c>
    </row>
    <row r="2139" ht="14.25">
      <c r="P2139" s="39" t="s">
        <v>1787</v>
      </c>
    </row>
    <row r="2140" ht="14.25">
      <c r="P2140" s="39" t="s">
        <v>1788</v>
      </c>
    </row>
    <row r="2141" ht="14.25">
      <c r="P2141" s="39" t="s">
        <v>1788</v>
      </c>
    </row>
    <row r="2142" ht="14.25">
      <c r="P2142" s="39" t="s">
        <v>1789</v>
      </c>
    </row>
    <row r="2143" ht="14.25">
      <c r="P2143" s="39" t="s">
        <v>1790</v>
      </c>
    </row>
    <row r="2144" ht="14.25">
      <c r="P2144" s="39" t="s">
        <v>1791</v>
      </c>
    </row>
    <row r="2145" ht="14.25">
      <c r="P2145" s="39" t="s">
        <v>1792</v>
      </c>
    </row>
    <row r="2146" ht="14.25">
      <c r="P2146" s="39" t="s">
        <v>1793</v>
      </c>
    </row>
    <row r="2147" ht="14.25">
      <c r="P2147" s="39" t="s">
        <v>1794</v>
      </c>
    </row>
    <row r="2148" ht="14.25">
      <c r="P2148" s="39" t="s">
        <v>1795</v>
      </c>
    </row>
    <row r="2149" ht="14.25">
      <c r="P2149" s="39" t="s">
        <v>1796</v>
      </c>
    </row>
    <row r="2150" ht="14.25">
      <c r="P2150" s="39" t="s">
        <v>1797</v>
      </c>
    </row>
    <row r="2151" ht="14.25">
      <c r="P2151" s="39" t="s">
        <v>1798</v>
      </c>
    </row>
    <row r="2152" ht="14.25">
      <c r="P2152" s="39" t="s">
        <v>1799</v>
      </c>
    </row>
    <row r="2153" ht="14.25">
      <c r="P2153" s="39" t="s">
        <v>1800</v>
      </c>
    </row>
    <row r="2154" ht="14.25">
      <c r="P2154" s="39" t="s">
        <v>1801</v>
      </c>
    </row>
    <row r="2155" ht="14.25">
      <c r="P2155" s="39" t="s">
        <v>1802</v>
      </c>
    </row>
    <row r="2156" ht="14.25">
      <c r="P2156" s="39" t="s">
        <v>1802</v>
      </c>
    </row>
    <row r="2157" ht="14.25">
      <c r="P2157" s="39" t="s">
        <v>1803</v>
      </c>
    </row>
    <row r="2158" ht="14.25">
      <c r="P2158" s="39" t="s">
        <v>1803</v>
      </c>
    </row>
    <row r="2159" ht="14.25">
      <c r="P2159" s="39" t="s">
        <v>1804</v>
      </c>
    </row>
    <row r="2160" ht="14.25">
      <c r="P2160" s="39" t="s">
        <v>1804</v>
      </c>
    </row>
    <row r="2161" ht="14.25">
      <c r="P2161" s="39" t="s">
        <v>1805</v>
      </c>
    </row>
    <row r="2162" ht="14.25">
      <c r="P2162" s="39" t="s">
        <v>1805</v>
      </c>
    </row>
    <row r="2163" ht="14.25">
      <c r="P2163" s="39" t="s">
        <v>1806</v>
      </c>
    </row>
    <row r="2164" ht="14.25">
      <c r="P2164" s="39" t="s">
        <v>1806</v>
      </c>
    </row>
    <row r="2165" ht="14.25">
      <c r="P2165" s="39" t="s">
        <v>1807</v>
      </c>
    </row>
    <row r="2166" ht="14.25">
      <c r="P2166" s="39" t="s">
        <v>1808</v>
      </c>
    </row>
    <row r="2167" ht="14.25">
      <c r="P2167" s="39" t="s">
        <v>1808</v>
      </c>
    </row>
    <row r="2168" ht="14.25">
      <c r="P2168" s="39" t="s">
        <v>1809</v>
      </c>
    </row>
    <row r="2169" ht="14.25">
      <c r="P2169" s="39" t="s">
        <v>1809</v>
      </c>
    </row>
    <row r="2170" ht="14.25">
      <c r="P2170" s="39" t="s">
        <v>1810</v>
      </c>
    </row>
    <row r="2171" ht="14.25">
      <c r="P2171" s="39" t="s">
        <v>1811</v>
      </c>
    </row>
    <row r="2172" ht="14.25">
      <c r="P2172" s="39" t="s">
        <v>1812</v>
      </c>
    </row>
    <row r="2173" ht="14.25">
      <c r="P2173" s="39" t="s">
        <v>1813</v>
      </c>
    </row>
    <row r="2174" ht="14.25">
      <c r="P2174" s="39" t="s">
        <v>1814</v>
      </c>
    </row>
    <row r="2175" ht="14.25">
      <c r="P2175" s="39" t="s">
        <v>1814</v>
      </c>
    </row>
    <row r="2176" ht="14.25">
      <c r="P2176" s="39" t="s">
        <v>1815</v>
      </c>
    </row>
    <row r="2177" ht="14.25">
      <c r="P2177" s="39" t="s">
        <v>1815</v>
      </c>
    </row>
    <row r="2178" ht="14.25">
      <c r="P2178" s="39" t="s">
        <v>1816</v>
      </c>
    </row>
    <row r="2179" ht="14.25">
      <c r="P2179" s="39" t="s">
        <v>1817</v>
      </c>
    </row>
    <row r="2180" ht="14.25">
      <c r="P2180" s="39" t="s">
        <v>1818</v>
      </c>
    </row>
    <row r="2181" ht="14.25">
      <c r="P2181" s="39" t="s">
        <v>1819</v>
      </c>
    </row>
    <row r="2182" ht="14.25">
      <c r="P2182" s="39" t="s">
        <v>1820</v>
      </c>
    </row>
    <row r="2183" ht="14.25">
      <c r="P2183" s="39" t="s">
        <v>1821</v>
      </c>
    </row>
    <row r="2184" ht="14.25">
      <c r="P2184" s="39" t="s">
        <v>1821</v>
      </c>
    </row>
    <row r="2185" ht="14.25">
      <c r="P2185" s="39" t="s">
        <v>1822</v>
      </c>
    </row>
    <row r="2186" ht="14.25">
      <c r="P2186" s="39" t="s">
        <v>1823</v>
      </c>
    </row>
    <row r="2187" ht="14.25">
      <c r="P2187" s="39" t="s">
        <v>1824</v>
      </c>
    </row>
    <row r="2188" ht="14.25">
      <c r="P2188" s="39" t="s">
        <v>1825</v>
      </c>
    </row>
    <row r="2189" ht="14.25">
      <c r="P2189" s="39" t="s">
        <v>1826</v>
      </c>
    </row>
    <row r="2190" ht="14.25">
      <c r="P2190" s="39" t="s">
        <v>1827</v>
      </c>
    </row>
    <row r="2191" ht="14.25">
      <c r="P2191" s="39" t="s">
        <v>1828</v>
      </c>
    </row>
    <row r="2192" ht="14.25">
      <c r="P2192" s="39" t="s">
        <v>1828</v>
      </c>
    </row>
    <row r="2193" ht="14.25">
      <c r="P2193" s="39" t="s">
        <v>1829</v>
      </c>
    </row>
    <row r="2194" ht="14.25">
      <c r="P2194" s="39" t="s">
        <v>1830</v>
      </c>
    </row>
    <row r="2195" ht="14.25">
      <c r="P2195" s="39" t="s">
        <v>1831</v>
      </c>
    </row>
    <row r="2196" ht="14.25">
      <c r="P2196" s="39" t="s">
        <v>1832</v>
      </c>
    </row>
    <row r="2197" ht="14.25">
      <c r="P2197" s="39" t="s">
        <v>1833</v>
      </c>
    </row>
    <row r="2198" ht="14.25">
      <c r="P2198" s="39" t="s">
        <v>1834</v>
      </c>
    </row>
    <row r="2199" ht="14.25">
      <c r="P2199" s="39" t="s">
        <v>1835</v>
      </c>
    </row>
    <row r="2200" ht="14.25">
      <c r="P2200" s="39" t="s">
        <v>1836</v>
      </c>
    </row>
    <row r="2201" ht="14.25">
      <c r="P2201" s="39" t="s">
        <v>1837</v>
      </c>
    </row>
    <row r="2202" ht="14.25">
      <c r="P2202" s="39" t="s">
        <v>1837</v>
      </c>
    </row>
    <row r="2203" ht="14.25">
      <c r="P2203" s="39" t="s">
        <v>1838</v>
      </c>
    </row>
    <row r="2204" ht="14.25">
      <c r="P2204" s="39" t="s">
        <v>1839</v>
      </c>
    </row>
    <row r="2205" ht="14.25">
      <c r="P2205" s="39" t="s">
        <v>1840</v>
      </c>
    </row>
    <row r="2206" ht="14.25">
      <c r="P2206" s="39" t="s">
        <v>1841</v>
      </c>
    </row>
    <row r="2207" ht="14.25">
      <c r="P2207" s="39" t="s">
        <v>1842</v>
      </c>
    </row>
    <row r="2208" ht="14.25">
      <c r="P2208" s="39" t="s">
        <v>1843</v>
      </c>
    </row>
    <row r="2209" ht="14.25">
      <c r="P2209" s="39" t="s">
        <v>1844</v>
      </c>
    </row>
    <row r="2210" ht="14.25">
      <c r="P2210" s="39" t="s">
        <v>1845</v>
      </c>
    </row>
    <row r="2211" ht="14.25">
      <c r="P2211" s="39" t="s">
        <v>1845</v>
      </c>
    </row>
    <row r="2212" ht="14.25">
      <c r="P2212" s="39" t="s">
        <v>1846</v>
      </c>
    </row>
    <row r="2213" ht="14.25">
      <c r="P2213" s="39" t="s">
        <v>1847</v>
      </c>
    </row>
    <row r="2214" ht="14.25">
      <c r="P2214" s="39" t="s">
        <v>1848</v>
      </c>
    </row>
    <row r="2215" ht="14.25">
      <c r="P2215" s="39" t="s">
        <v>1849</v>
      </c>
    </row>
    <row r="2216" ht="14.25">
      <c r="P2216" s="39" t="s">
        <v>1850</v>
      </c>
    </row>
    <row r="2217" ht="14.25">
      <c r="P2217" s="39" t="s">
        <v>1851</v>
      </c>
    </row>
    <row r="2218" ht="14.25">
      <c r="P2218" s="39" t="s">
        <v>1852</v>
      </c>
    </row>
    <row r="2219" ht="14.25">
      <c r="P2219" s="39" t="s">
        <v>1853</v>
      </c>
    </row>
    <row r="2220" ht="14.25">
      <c r="P2220" s="39" t="s">
        <v>1853</v>
      </c>
    </row>
    <row r="2221" ht="14.25">
      <c r="P2221" s="39" t="s">
        <v>1854</v>
      </c>
    </row>
    <row r="2222" ht="14.25">
      <c r="P2222" s="39" t="s">
        <v>1855</v>
      </c>
    </row>
    <row r="2223" ht="14.25">
      <c r="P2223" s="39" t="s">
        <v>1856</v>
      </c>
    </row>
    <row r="2224" ht="14.25">
      <c r="P2224" s="39" t="s">
        <v>1857</v>
      </c>
    </row>
    <row r="2225" ht="14.25">
      <c r="P2225" s="39" t="s">
        <v>1858</v>
      </c>
    </row>
    <row r="2226" ht="14.25">
      <c r="P2226" s="39" t="s">
        <v>1859</v>
      </c>
    </row>
    <row r="2227" ht="14.25">
      <c r="P2227" s="39" t="s">
        <v>1860</v>
      </c>
    </row>
    <row r="2228" ht="14.25">
      <c r="P2228" s="39" t="s">
        <v>1861</v>
      </c>
    </row>
    <row r="2229" ht="14.25">
      <c r="P2229" s="39" t="s">
        <v>1862</v>
      </c>
    </row>
    <row r="2230" ht="14.25">
      <c r="P2230" s="39" t="s">
        <v>1862</v>
      </c>
    </row>
    <row r="2231" ht="14.25">
      <c r="P2231" s="39" t="s">
        <v>1863</v>
      </c>
    </row>
    <row r="2232" ht="14.25">
      <c r="P2232" s="39" t="s">
        <v>1864</v>
      </c>
    </row>
    <row r="2233" ht="14.25">
      <c r="P2233" s="39" t="s">
        <v>1865</v>
      </c>
    </row>
    <row r="2234" ht="14.25">
      <c r="P2234" s="39" t="s">
        <v>1866</v>
      </c>
    </row>
    <row r="2235" ht="14.25">
      <c r="P2235" s="39" t="s">
        <v>1867</v>
      </c>
    </row>
    <row r="2236" ht="14.25">
      <c r="P2236" s="39" t="s">
        <v>1868</v>
      </c>
    </row>
    <row r="2237" ht="14.25">
      <c r="P2237" s="39" t="s">
        <v>1869</v>
      </c>
    </row>
    <row r="2238" ht="14.25">
      <c r="P2238" s="39" t="s">
        <v>1869</v>
      </c>
    </row>
    <row r="2239" ht="14.25">
      <c r="P2239" s="39" t="s">
        <v>1870</v>
      </c>
    </row>
    <row r="2240" ht="14.25">
      <c r="P2240" s="39" t="s">
        <v>1870</v>
      </c>
    </row>
    <row r="2241" ht="14.25">
      <c r="P2241" s="39" t="s">
        <v>1871</v>
      </c>
    </row>
    <row r="2242" ht="14.25">
      <c r="P2242" s="39" t="s">
        <v>1872</v>
      </c>
    </row>
    <row r="2243" ht="14.25">
      <c r="P2243" s="39" t="s">
        <v>1872</v>
      </c>
    </row>
    <row r="2244" ht="14.25">
      <c r="P2244" s="39" t="s">
        <v>1873</v>
      </c>
    </row>
    <row r="2245" ht="14.25">
      <c r="P2245" s="39" t="s">
        <v>1874</v>
      </c>
    </row>
    <row r="2246" ht="14.25">
      <c r="P2246" s="39" t="s">
        <v>1875</v>
      </c>
    </row>
    <row r="2247" ht="14.25">
      <c r="P2247" s="39" t="s">
        <v>1876</v>
      </c>
    </row>
    <row r="2248" ht="14.25">
      <c r="P2248" s="39" t="s">
        <v>1876</v>
      </c>
    </row>
    <row r="2249" ht="14.25">
      <c r="P2249" s="39" t="s">
        <v>1877</v>
      </c>
    </row>
    <row r="2250" ht="14.25">
      <c r="P2250" s="39" t="s">
        <v>1877</v>
      </c>
    </row>
    <row r="2251" ht="14.25">
      <c r="P2251" s="39" t="s">
        <v>1878</v>
      </c>
    </row>
    <row r="2252" ht="14.25">
      <c r="P2252" s="39" t="s">
        <v>1878</v>
      </c>
    </row>
    <row r="2253" ht="14.25">
      <c r="P2253" s="39" t="s">
        <v>1879</v>
      </c>
    </row>
    <row r="2254" ht="14.25">
      <c r="P2254" s="39" t="s">
        <v>1880</v>
      </c>
    </row>
    <row r="2255" ht="14.25">
      <c r="P2255" s="39" t="s">
        <v>1881</v>
      </c>
    </row>
    <row r="2256" ht="14.25">
      <c r="P2256" s="39" t="s">
        <v>1882</v>
      </c>
    </row>
    <row r="2257" ht="14.25">
      <c r="P2257" s="39" t="s">
        <v>1882</v>
      </c>
    </row>
    <row r="2258" ht="14.25">
      <c r="P2258" s="39" t="s">
        <v>1883</v>
      </c>
    </row>
    <row r="2259" ht="14.25">
      <c r="P2259" s="39" t="s">
        <v>1883</v>
      </c>
    </row>
    <row r="2260" ht="14.25">
      <c r="P2260" s="39" t="s">
        <v>1884</v>
      </c>
    </row>
    <row r="2261" ht="14.25">
      <c r="P2261" s="39" t="s">
        <v>1885</v>
      </c>
    </row>
    <row r="2262" ht="14.25">
      <c r="P2262" s="39" t="s">
        <v>1886</v>
      </c>
    </row>
    <row r="2263" ht="14.25">
      <c r="P2263" s="39" t="s">
        <v>1887</v>
      </c>
    </row>
    <row r="2264" ht="14.25">
      <c r="P2264" s="39" t="s">
        <v>1887</v>
      </c>
    </row>
    <row r="2265" ht="14.25">
      <c r="P2265" s="39" t="s">
        <v>1888</v>
      </c>
    </row>
    <row r="2266" ht="14.25">
      <c r="P2266" s="39" t="s">
        <v>1889</v>
      </c>
    </row>
    <row r="2267" ht="14.25">
      <c r="P2267" s="39" t="s">
        <v>1890</v>
      </c>
    </row>
    <row r="2268" ht="14.25">
      <c r="P2268" s="39" t="s">
        <v>1890</v>
      </c>
    </row>
    <row r="2269" ht="14.25">
      <c r="P2269" s="39" t="s">
        <v>1891</v>
      </c>
    </row>
    <row r="2270" ht="14.25">
      <c r="P2270" s="39" t="s">
        <v>1892</v>
      </c>
    </row>
    <row r="2271" ht="14.25">
      <c r="P2271" s="39" t="s">
        <v>1893</v>
      </c>
    </row>
    <row r="2272" ht="14.25">
      <c r="P2272" s="39" t="s">
        <v>1894</v>
      </c>
    </row>
    <row r="2273" ht="14.25">
      <c r="P2273" s="39" t="s">
        <v>1894</v>
      </c>
    </row>
    <row r="2274" ht="14.25">
      <c r="P2274" s="39" t="s">
        <v>1895</v>
      </c>
    </row>
    <row r="2275" ht="14.25">
      <c r="P2275" s="39" t="s">
        <v>1896</v>
      </c>
    </row>
    <row r="2276" ht="14.25">
      <c r="P2276" s="39" t="s">
        <v>1897</v>
      </c>
    </row>
    <row r="2277" ht="14.25">
      <c r="P2277" s="39" t="s">
        <v>1898</v>
      </c>
    </row>
    <row r="2278" ht="14.25">
      <c r="P2278" s="39" t="s">
        <v>1899</v>
      </c>
    </row>
    <row r="2279" ht="14.25">
      <c r="P2279" s="39" t="s">
        <v>1900</v>
      </c>
    </row>
    <row r="2280" ht="14.25">
      <c r="P2280" s="39" t="s">
        <v>1900</v>
      </c>
    </row>
    <row r="2281" ht="14.25">
      <c r="P2281" s="39" t="s">
        <v>1901</v>
      </c>
    </row>
    <row r="2282" ht="14.25">
      <c r="P2282" s="39" t="s">
        <v>1902</v>
      </c>
    </row>
    <row r="2283" ht="14.25">
      <c r="P2283" s="39" t="s">
        <v>1903</v>
      </c>
    </row>
    <row r="2284" ht="14.25">
      <c r="P2284" s="39" t="s">
        <v>1904</v>
      </c>
    </row>
    <row r="2285" ht="14.25">
      <c r="P2285" s="39" t="s">
        <v>1905</v>
      </c>
    </row>
    <row r="2286" ht="14.25">
      <c r="P2286" s="39" t="s">
        <v>1905</v>
      </c>
    </row>
    <row r="2287" ht="14.25">
      <c r="P2287" s="39" t="s">
        <v>1906</v>
      </c>
    </row>
    <row r="2288" ht="14.25">
      <c r="P2288" s="39" t="s">
        <v>1907</v>
      </c>
    </row>
    <row r="2289" ht="14.25">
      <c r="P2289" s="39" t="s">
        <v>1908</v>
      </c>
    </row>
    <row r="2290" ht="14.25">
      <c r="P2290" s="39" t="s">
        <v>1909</v>
      </c>
    </row>
    <row r="2291" ht="14.25">
      <c r="P2291" s="39" t="s">
        <v>1910</v>
      </c>
    </row>
    <row r="2292" ht="14.25">
      <c r="P2292" s="39" t="s">
        <v>1910</v>
      </c>
    </row>
    <row r="2293" ht="14.25">
      <c r="P2293" s="39" t="s">
        <v>1911</v>
      </c>
    </row>
    <row r="2294" ht="14.25">
      <c r="P2294" s="39" t="s">
        <v>1912</v>
      </c>
    </row>
    <row r="2295" ht="14.25">
      <c r="P2295" s="39" t="s">
        <v>1913</v>
      </c>
    </row>
    <row r="2296" ht="14.25">
      <c r="P2296" s="39" t="s">
        <v>1914</v>
      </c>
    </row>
    <row r="2297" ht="14.25">
      <c r="P2297" s="39" t="s">
        <v>1915</v>
      </c>
    </row>
    <row r="2298" ht="14.25">
      <c r="P2298" s="39" t="s">
        <v>1915</v>
      </c>
    </row>
    <row r="2299" ht="14.25">
      <c r="P2299" s="39" t="s">
        <v>1916</v>
      </c>
    </row>
    <row r="2300" ht="14.25">
      <c r="P2300" s="39" t="s">
        <v>1916</v>
      </c>
    </row>
    <row r="2301" ht="14.25">
      <c r="P2301" s="39" t="s">
        <v>1917</v>
      </c>
    </row>
    <row r="2302" ht="14.25">
      <c r="P2302" s="39" t="s">
        <v>1918</v>
      </c>
    </row>
    <row r="2303" ht="14.25">
      <c r="P2303" s="39" t="s">
        <v>1918</v>
      </c>
    </row>
    <row r="2304" ht="14.25">
      <c r="P2304" s="39" t="s">
        <v>1919</v>
      </c>
    </row>
    <row r="2305" ht="14.25">
      <c r="P2305" s="39" t="s">
        <v>1920</v>
      </c>
    </row>
    <row r="2306" ht="14.25">
      <c r="P2306" s="39" t="s">
        <v>1921</v>
      </c>
    </row>
    <row r="2307" ht="14.25">
      <c r="P2307" s="39" t="s">
        <v>1922</v>
      </c>
    </row>
    <row r="2308" ht="14.25">
      <c r="P2308" s="39" t="s">
        <v>1923</v>
      </c>
    </row>
    <row r="2309" ht="14.25">
      <c r="P2309" s="39" t="s">
        <v>1923</v>
      </c>
    </row>
    <row r="2310" ht="14.25">
      <c r="P2310" s="39" t="s">
        <v>1924</v>
      </c>
    </row>
    <row r="2311" ht="14.25">
      <c r="P2311" s="39" t="s">
        <v>1925</v>
      </c>
    </row>
    <row r="2312" ht="14.25">
      <c r="P2312" s="39" t="s">
        <v>1926</v>
      </c>
    </row>
    <row r="2313" ht="14.25">
      <c r="P2313" s="39" t="s">
        <v>1927</v>
      </c>
    </row>
    <row r="2314" ht="14.25">
      <c r="P2314" s="39" t="s">
        <v>1928</v>
      </c>
    </row>
    <row r="2315" ht="14.25">
      <c r="P2315" s="39" t="s">
        <v>1928</v>
      </c>
    </row>
    <row r="2316" ht="14.25">
      <c r="P2316" s="39" t="s">
        <v>1929</v>
      </c>
    </row>
    <row r="2317" ht="14.25">
      <c r="P2317" s="39" t="s">
        <v>1930</v>
      </c>
    </row>
    <row r="2318" ht="14.25">
      <c r="P2318" s="39" t="s">
        <v>1931</v>
      </c>
    </row>
    <row r="2319" ht="14.25">
      <c r="P2319" s="39" t="s">
        <v>1932</v>
      </c>
    </row>
    <row r="2320" ht="14.25">
      <c r="P2320" s="39" t="s">
        <v>1933</v>
      </c>
    </row>
    <row r="2321" ht="14.25">
      <c r="P2321" s="39" t="s">
        <v>1934</v>
      </c>
    </row>
    <row r="2322" ht="14.25">
      <c r="P2322" s="39" t="s">
        <v>1934</v>
      </c>
    </row>
    <row r="2323" ht="14.25">
      <c r="P2323" s="39" t="s">
        <v>1935</v>
      </c>
    </row>
    <row r="2324" ht="14.25">
      <c r="P2324" s="39" t="s">
        <v>1936</v>
      </c>
    </row>
    <row r="2325" ht="14.25">
      <c r="P2325" s="39" t="s">
        <v>1937</v>
      </c>
    </row>
    <row r="2326" ht="14.25">
      <c r="P2326" s="39" t="s">
        <v>1938</v>
      </c>
    </row>
    <row r="2327" ht="14.25">
      <c r="P2327" s="39" t="s">
        <v>1939</v>
      </c>
    </row>
    <row r="2328" ht="14.25">
      <c r="P2328" s="39" t="s">
        <v>1940</v>
      </c>
    </row>
    <row r="2329" ht="14.25">
      <c r="P2329" s="39" t="s">
        <v>1941</v>
      </c>
    </row>
    <row r="2330" ht="14.25">
      <c r="P2330" s="39" t="s">
        <v>1942</v>
      </c>
    </row>
    <row r="2331" ht="14.25">
      <c r="P2331" s="39" t="s">
        <v>1942</v>
      </c>
    </row>
    <row r="2332" ht="14.25">
      <c r="P2332" s="39" t="s">
        <v>1943</v>
      </c>
    </row>
    <row r="2333" ht="14.25">
      <c r="P2333" s="39" t="s">
        <v>1943</v>
      </c>
    </row>
    <row r="2334" ht="14.25">
      <c r="P2334" s="39" t="s">
        <v>1944</v>
      </c>
    </row>
    <row r="2335" ht="14.25">
      <c r="P2335" s="39" t="s">
        <v>1945</v>
      </c>
    </row>
    <row r="2336" ht="14.25">
      <c r="P2336" s="39" t="s">
        <v>1946</v>
      </c>
    </row>
    <row r="2337" ht="14.25">
      <c r="P2337" s="39" t="s">
        <v>1947</v>
      </c>
    </row>
    <row r="2338" ht="14.25">
      <c r="P2338" s="39" t="s">
        <v>1947</v>
      </c>
    </row>
    <row r="2339" ht="14.25">
      <c r="P2339" s="39" t="s">
        <v>1948</v>
      </c>
    </row>
    <row r="2340" ht="14.25">
      <c r="P2340" s="39" t="s">
        <v>1948</v>
      </c>
    </row>
    <row r="2341" ht="14.25">
      <c r="P2341" s="39" t="s">
        <v>1949</v>
      </c>
    </row>
    <row r="2342" ht="14.25">
      <c r="P2342" s="39" t="s">
        <v>1949</v>
      </c>
    </row>
    <row r="2343" ht="14.25">
      <c r="P2343" s="39" t="s">
        <v>1950</v>
      </c>
    </row>
    <row r="2344" ht="14.25">
      <c r="P2344" s="39" t="s">
        <v>1951</v>
      </c>
    </row>
    <row r="2345" ht="14.25">
      <c r="P2345" s="39" t="s">
        <v>1951</v>
      </c>
    </row>
    <row r="2346" ht="14.25">
      <c r="P2346" s="39" t="s">
        <v>1952</v>
      </c>
    </row>
    <row r="2347" ht="14.25">
      <c r="P2347" s="39" t="s">
        <v>1953</v>
      </c>
    </row>
    <row r="2348" ht="14.25">
      <c r="P2348" s="39" t="s">
        <v>1954</v>
      </c>
    </row>
    <row r="2349" ht="14.25">
      <c r="P2349" s="39" t="s">
        <v>1955</v>
      </c>
    </row>
    <row r="2350" ht="14.25">
      <c r="P2350" s="39" t="s">
        <v>1956</v>
      </c>
    </row>
    <row r="2351" ht="14.25">
      <c r="P2351" s="39" t="s">
        <v>1957</v>
      </c>
    </row>
    <row r="2352" ht="14.25">
      <c r="P2352" s="39" t="s">
        <v>1957</v>
      </c>
    </row>
    <row r="2353" ht="14.25">
      <c r="P2353" s="39" t="s">
        <v>1958</v>
      </c>
    </row>
    <row r="2354" ht="14.25">
      <c r="P2354" s="39" t="s">
        <v>1959</v>
      </c>
    </row>
    <row r="2355" ht="14.25">
      <c r="P2355" s="39" t="s">
        <v>1960</v>
      </c>
    </row>
    <row r="2356" ht="14.25">
      <c r="P2356" s="39" t="s">
        <v>1961</v>
      </c>
    </row>
    <row r="2357" ht="14.25">
      <c r="P2357" s="39" t="s">
        <v>1962</v>
      </c>
    </row>
    <row r="2358" ht="14.25">
      <c r="P2358" s="39" t="s">
        <v>1962</v>
      </c>
    </row>
    <row r="2359" ht="14.25">
      <c r="P2359" s="39" t="s">
        <v>1963</v>
      </c>
    </row>
    <row r="2360" ht="14.25">
      <c r="P2360" s="39" t="s">
        <v>1964</v>
      </c>
    </row>
    <row r="2361" ht="14.25">
      <c r="P2361" s="39" t="s">
        <v>1965</v>
      </c>
    </row>
    <row r="2362" ht="14.25">
      <c r="P2362" s="39" t="s">
        <v>1966</v>
      </c>
    </row>
    <row r="2363" ht="14.25">
      <c r="P2363" s="39" t="s">
        <v>1967</v>
      </c>
    </row>
    <row r="2364" ht="14.25">
      <c r="P2364" s="39" t="s">
        <v>1968</v>
      </c>
    </row>
    <row r="2365" ht="14.25">
      <c r="P2365" s="39" t="s">
        <v>1969</v>
      </c>
    </row>
    <row r="2366" ht="14.25">
      <c r="P2366" s="39" t="s">
        <v>1970</v>
      </c>
    </row>
    <row r="2367" ht="14.25">
      <c r="P2367" s="39" t="s">
        <v>1970</v>
      </c>
    </row>
    <row r="2368" ht="14.25">
      <c r="P2368" s="39" t="s">
        <v>1971</v>
      </c>
    </row>
    <row r="2369" ht="14.25">
      <c r="P2369" s="39" t="s">
        <v>1971</v>
      </c>
    </row>
    <row r="2370" ht="14.25">
      <c r="P2370" s="39" t="s">
        <v>1972</v>
      </c>
    </row>
    <row r="2371" ht="14.25">
      <c r="P2371" s="39" t="s">
        <v>1972</v>
      </c>
    </row>
    <row r="2372" ht="14.25">
      <c r="P2372" s="39" t="s">
        <v>1973</v>
      </c>
    </row>
    <row r="2373" ht="14.25">
      <c r="P2373" s="39" t="s">
        <v>1973</v>
      </c>
    </row>
    <row r="2374" ht="14.25">
      <c r="P2374" s="39" t="s">
        <v>1974</v>
      </c>
    </row>
    <row r="2375" ht="14.25">
      <c r="P2375" s="39" t="s">
        <v>1975</v>
      </c>
    </row>
    <row r="2376" ht="14.25">
      <c r="P2376" s="39" t="s">
        <v>1976</v>
      </c>
    </row>
    <row r="2377" ht="14.25">
      <c r="P2377" s="39" t="s">
        <v>1977</v>
      </c>
    </row>
    <row r="2378" ht="14.25">
      <c r="P2378" s="39" t="s">
        <v>1978</v>
      </c>
    </row>
    <row r="2379" ht="14.25">
      <c r="P2379" s="39" t="s">
        <v>1979</v>
      </c>
    </row>
    <row r="2380" ht="14.25">
      <c r="P2380" s="39" t="s">
        <v>1979</v>
      </c>
    </row>
    <row r="2381" ht="14.25">
      <c r="P2381" s="39" t="s">
        <v>1980</v>
      </c>
    </row>
    <row r="2382" ht="14.25">
      <c r="P2382" s="39" t="s">
        <v>1981</v>
      </c>
    </row>
    <row r="2383" ht="14.25">
      <c r="P2383" s="39" t="s">
        <v>1982</v>
      </c>
    </row>
    <row r="2384" ht="14.25">
      <c r="P2384" s="39" t="s">
        <v>1983</v>
      </c>
    </row>
    <row r="2385" ht="14.25">
      <c r="P2385" s="39" t="s">
        <v>1983</v>
      </c>
    </row>
    <row r="2386" ht="14.25">
      <c r="P2386" s="39" t="s">
        <v>1984</v>
      </c>
    </row>
    <row r="2387" ht="14.25">
      <c r="P2387" s="39" t="s">
        <v>1985</v>
      </c>
    </row>
    <row r="2388" ht="14.25">
      <c r="P2388" s="39" t="s">
        <v>1986</v>
      </c>
    </row>
    <row r="2389" ht="14.25">
      <c r="P2389" s="39" t="s">
        <v>1987</v>
      </c>
    </row>
    <row r="2390" ht="14.25">
      <c r="P2390" s="39" t="s">
        <v>1988</v>
      </c>
    </row>
    <row r="2391" ht="14.25">
      <c r="P2391" s="39" t="s">
        <v>1989</v>
      </c>
    </row>
    <row r="2392" ht="14.25">
      <c r="P2392" s="39" t="s">
        <v>1989</v>
      </c>
    </row>
    <row r="2393" ht="14.25">
      <c r="P2393" s="39" t="s">
        <v>1990</v>
      </c>
    </row>
    <row r="2394" ht="14.25">
      <c r="P2394" s="39" t="s">
        <v>1991</v>
      </c>
    </row>
    <row r="2395" ht="14.25">
      <c r="P2395" s="39" t="s">
        <v>1992</v>
      </c>
    </row>
    <row r="2396" ht="14.25">
      <c r="P2396" s="39" t="s">
        <v>1993</v>
      </c>
    </row>
    <row r="2397" ht="14.25">
      <c r="P2397" s="39" t="s">
        <v>1993</v>
      </c>
    </row>
    <row r="2398" ht="14.25">
      <c r="P2398" s="39" t="s">
        <v>1994</v>
      </c>
    </row>
    <row r="2399" ht="14.25">
      <c r="P2399" s="39" t="s">
        <v>1995</v>
      </c>
    </row>
    <row r="2400" ht="14.25">
      <c r="P2400" s="39" t="s">
        <v>1996</v>
      </c>
    </row>
    <row r="2401" ht="14.25">
      <c r="P2401" s="39" t="s">
        <v>1997</v>
      </c>
    </row>
    <row r="2402" ht="14.25">
      <c r="P2402" s="39" t="s">
        <v>1997</v>
      </c>
    </row>
    <row r="2403" ht="14.25">
      <c r="P2403" s="39" t="s">
        <v>1998</v>
      </c>
    </row>
    <row r="2404" ht="14.25">
      <c r="P2404" s="39" t="s">
        <v>1999</v>
      </c>
    </row>
    <row r="2405" ht="14.25">
      <c r="P2405" s="39" t="s">
        <v>2000</v>
      </c>
    </row>
    <row r="2406" ht="14.25">
      <c r="P2406" s="39" t="s">
        <v>2001</v>
      </c>
    </row>
    <row r="2407" ht="14.25">
      <c r="P2407" s="39" t="s">
        <v>2002</v>
      </c>
    </row>
    <row r="2408" ht="14.25">
      <c r="P2408" s="39" t="s">
        <v>2002</v>
      </c>
    </row>
    <row r="2409" ht="14.25">
      <c r="P2409" s="39" t="s">
        <v>2003</v>
      </c>
    </row>
    <row r="2410" ht="14.25">
      <c r="P2410" s="39" t="s">
        <v>2004</v>
      </c>
    </row>
    <row r="2411" ht="14.25">
      <c r="P2411" s="39" t="s">
        <v>2004</v>
      </c>
    </row>
    <row r="2412" ht="14.25">
      <c r="P2412" s="39" t="s">
        <v>2005</v>
      </c>
    </row>
    <row r="2413" ht="14.25">
      <c r="P2413" s="39" t="s">
        <v>2006</v>
      </c>
    </row>
    <row r="2414" ht="14.25">
      <c r="P2414" s="39" t="s">
        <v>2007</v>
      </c>
    </row>
    <row r="2415" ht="14.25">
      <c r="P2415" s="39" t="s">
        <v>2008</v>
      </c>
    </row>
    <row r="2416" ht="14.25">
      <c r="P2416" s="39" t="s">
        <v>2009</v>
      </c>
    </row>
    <row r="2417" ht="14.25">
      <c r="P2417" s="39" t="s">
        <v>2010</v>
      </c>
    </row>
    <row r="2418" ht="14.25">
      <c r="P2418" s="39" t="s">
        <v>2011</v>
      </c>
    </row>
    <row r="2419" ht="14.25">
      <c r="P2419" s="39" t="s">
        <v>2012</v>
      </c>
    </row>
    <row r="2420" ht="14.25">
      <c r="P2420" s="39" t="s">
        <v>2013</v>
      </c>
    </row>
    <row r="2421" ht="14.25">
      <c r="P2421" s="39" t="s">
        <v>2014</v>
      </c>
    </row>
    <row r="2422" ht="14.25">
      <c r="P2422" s="39" t="s">
        <v>2015</v>
      </c>
    </row>
    <row r="2423" ht="14.25">
      <c r="P2423" s="39" t="s">
        <v>2015</v>
      </c>
    </row>
    <row r="2424" ht="14.25">
      <c r="P2424" s="39" t="s">
        <v>2016</v>
      </c>
    </row>
    <row r="2425" ht="14.25">
      <c r="P2425" s="39" t="s">
        <v>2017</v>
      </c>
    </row>
    <row r="2426" ht="14.25">
      <c r="P2426" s="39" t="s">
        <v>2018</v>
      </c>
    </row>
    <row r="2427" ht="14.25">
      <c r="P2427" s="39" t="s">
        <v>2019</v>
      </c>
    </row>
    <row r="2428" ht="14.25">
      <c r="P2428" s="39" t="s">
        <v>2020</v>
      </c>
    </row>
    <row r="2429" ht="14.25">
      <c r="P2429" s="39" t="s">
        <v>2021</v>
      </c>
    </row>
    <row r="2430" ht="14.25">
      <c r="P2430" s="39" t="s">
        <v>2021</v>
      </c>
    </row>
    <row r="2431" ht="14.25">
      <c r="P2431" s="39" t="s">
        <v>2022</v>
      </c>
    </row>
    <row r="2432" ht="14.25">
      <c r="P2432" s="39" t="s">
        <v>2023</v>
      </c>
    </row>
    <row r="2433" ht="14.25">
      <c r="P2433" s="39" t="s">
        <v>2024</v>
      </c>
    </row>
    <row r="2434" ht="14.25">
      <c r="P2434" s="39" t="s">
        <v>2025</v>
      </c>
    </row>
    <row r="2435" ht="14.25">
      <c r="P2435" s="39" t="s">
        <v>2026</v>
      </c>
    </row>
    <row r="2436" ht="14.25">
      <c r="P2436" s="39" t="s">
        <v>2027</v>
      </c>
    </row>
    <row r="2437" ht="14.25">
      <c r="P2437" s="39" t="s">
        <v>2028</v>
      </c>
    </row>
    <row r="2438" ht="14.25">
      <c r="P2438" s="39" t="s">
        <v>2029</v>
      </c>
    </row>
    <row r="2439" ht="14.25">
      <c r="P2439" s="39" t="s">
        <v>2030</v>
      </c>
    </row>
    <row r="2440" ht="14.25">
      <c r="P2440" s="39" t="s">
        <v>2031</v>
      </c>
    </row>
    <row r="2441" ht="14.25">
      <c r="P2441" s="39" t="s">
        <v>2032</v>
      </c>
    </row>
    <row r="2442" ht="14.25">
      <c r="P2442" s="39" t="s">
        <v>2032</v>
      </c>
    </row>
    <row r="2443" ht="14.25">
      <c r="P2443" s="39" t="s">
        <v>2033</v>
      </c>
    </row>
    <row r="2444" ht="14.25">
      <c r="P2444" s="39" t="s">
        <v>2034</v>
      </c>
    </row>
    <row r="2445" ht="14.25">
      <c r="P2445" s="39" t="s">
        <v>2034</v>
      </c>
    </row>
    <row r="2446" ht="14.25">
      <c r="P2446" s="39" t="s">
        <v>2035</v>
      </c>
    </row>
    <row r="2447" ht="14.25">
      <c r="P2447" s="39" t="s">
        <v>2036</v>
      </c>
    </row>
    <row r="2448" ht="14.25">
      <c r="P2448" s="39" t="s">
        <v>2037</v>
      </c>
    </row>
    <row r="2449" ht="14.25">
      <c r="P2449" s="39" t="s">
        <v>2038</v>
      </c>
    </row>
    <row r="2450" ht="14.25">
      <c r="P2450" s="39" t="s">
        <v>2039</v>
      </c>
    </row>
    <row r="2451" ht="14.25">
      <c r="P2451" s="39" t="s">
        <v>2040</v>
      </c>
    </row>
    <row r="2452" ht="14.25">
      <c r="P2452" s="39" t="s">
        <v>2040</v>
      </c>
    </row>
    <row r="2453" ht="14.25">
      <c r="P2453" s="39" t="s">
        <v>2041</v>
      </c>
    </row>
    <row r="2454" ht="14.25">
      <c r="P2454" s="39" t="s">
        <v>2042</v>
      </c>
    </row>
    <row r="2455" ht="14.25">
      <c r="P2455" s="39" t="s">
        <v>2043</v>
      </c>
    </row>
    <row r="2456" ht="14.25">
      <c r="P2456" s="39" t="s">
        <v>2044</v>
      </c>
    </row>
    <row r="2457" ht="14.25">
      <c r="P2457" s="39" t="s">
        <v>2045</v>
      </c>
    </row>
    <row r="2458" ht="14.25">
      <c r="P2458" s="39" t="s">
        <v>2046</v>
      </c>
    </row>
    <row r="2459" ht="14.25">
      <c r="P2459" s="39" t="s">
        <v>2047</v>
      </c>
    </row>
    <row r="2460" ht="14.25">
      <c r="P2460" s="39" t="s">
        <v>2048</v>
      </c>
    </row>
    <row r="2461" ht="14.25">
      <c r="P2461" s="39" t="s">
        <v>2049</v>
      </c>
    </row>
    <row r="2462" ht="14.25">
      <c r="P2462" s="39" t="s">
        <v>2049</v>
      </c>
    </row>
    <row r="2463" ht="14.25">
      <c r="P2463" s="39" t="s">
        <v>2050</v>
      </c>
    </row>
    <row r="2464" ht="14.25">
      <c r="P2464" s="39" t="s">
        <v>2051</v>
      </c>
    </row>
    <row r="2465" ht="14.25">
      <c r="P2465" s="39" t="s">
        <v>2052</v>
      </c>
    </row>
    <row r="2466" ht="14.25">
      <c r="P2466" s="39" t="s">
        <v>2053</v>
      </c>
    </row>
    <row r="2467" ht="14.25">
      <c r="P2467" s="39" t="s">
        <v>2054</v>
      </c>
    </row>
    <row r="2468" ht="14.25">
      <c r="P2468" s="39" t="s">
        <v>2055</v>
      </c>
    </row>
    <row r="2469" ht="14.25">
      <c r="P2469" s="39" t="s">
        <v>2056</v>
      </c>
    </row>
    <row r="2470" ht="14.25">
      <c r="P2470" s="39" t="s">
        <v>2056</v>
      </c>
    </row>
    <row r="2471" ht="14.25">
      <c r="P2471" s="39" t="s">
        <v>2057</v>
      </c>
    </row>
    <row r="2472" ht="14.25">
      <c r="P2472" s="39" t="s">
        <v>2058</v>
      </c>
    </row>
    <row r="2473" ht="14.25">
      <c r="P2473" s="39" t="s">
        <v>2059</v>
      </c>
    </row>
    <row r="2474" ht="14.25">
      <c r="P2474" s="39" t="s">
        <v>2060</v>
      </c>
    </row>
    <row r="2475" ht="14.25">
      <c r="P2475" s="39" t="s">
        <v>2061</v>
      </c>
    </row>
    <row r="2476" ht="14.25">
      <c r="P2476" s="39" t="s">
        <v>2062</v>
      </c>
    </row>
    <row r="2477" ht="14.25">
      <c r="P2477" s="39" t="s">
        <v>2062</v>
      </c>
    </row>
    <row r="2478" ht="14.25">
      <c r="P2478" s="39" t="s">
        <v>2063</v>
      </c>
    </row>
    <row r="2479" ht="14.25">
      <c r="P2479" s="39" t="s">
        <v>2064</v>
      </c>
    </row>
    <row r="2480" ht="14.25">
      <c r="P2480" s="39" t="s">
        <v>2065</v>
      </c>
    </row>
    <row r="2481" ht="14.25">
      <c r="P2481" s="39" t="s">
        <v>2066</v>
      </c>
    </row>
    <row r="2482" ht="14.25">
      <c r="P2482" s="39" t="s">
        <v>2067</v>
      </c>
    </row>
    <row r="2483" ht="14.25">
      <c r="P2483" s="39" t="s">
        <v>2068</v>
      </c>
    </row>
    <row r="2484" ht="14.25">
      <c r="P2484" s="39" t="s">
        <v>2068</v>
      </c>
    </row>
    <row r="2485" ht="14.25">
      <c r="P2485" s="39" t="s">
        <v>2069</v>
      </c>
    </row>
    <row r="2486" ht="14.25">
      <c r="P2486" s="39" t="s">
        <v>2070</v>
      </c>
    </row>
    <row r="2487" ht="14.25">
      <c r="P2487" s="39" t="s">
        <v>2070</v>
      </c>
    </row>
    <row r="2488" ht="14.25">
      <c r="P2488" s="39" t="s">
        <v>2071</v>
      </c>
    </row>
    <row r="2489" ht="14.25">
      <c r="P2489" s="39" t="s">
        <v>2071</v>
      </c>
    </row>
    <row r="2490" ht="14.25">
      <c r="P2490" s="39" t="s">
        <v>2072</v>
      </c>
    </row>
    <row r="2491" ht="14.25">
      <c r="P2491" s="39" t="s">
        <v>2073</v>
      </c>
    </row>
    <row r="2492" ht="14.25">
      <c r="P2492" s="39" t="s">
        <v>2074</v>
      </c>
    </row>
    <row r="2493" ht="14.25">
      <c r="P2493" s="39" t="s">
        <v>2075</v>
      </c>
    </row>
    <row r="2494" ht="14.25">
      <c r="P2494" s="39" t="s">
        <v>2076</v>
      </c>
    </row>
    <row r="2495" ht="14.25">
      <c r="P2495" s="39" t="s">
        <v>2077</v>
      </c>
    </row>
    <row r="2496" ht="14.25">
      <c r="P2496" s="39" t="s">
        <v>2078</v>
      </c>
    </row>
    <row r="2497" ht="14.25">
      <c r="P2497" s="39" t="s">
        <v>2078</v>
      </c>
    </row>
    <row r="2498" ht="14.25">
      <c r="P2498" s="39" t="s">
        <v>2079</v>
      </c>
    </row>
    <row r="2499" ht="14.25">
      <c r="P2499" s="39" t="s">
        <v>2079</v>
      </c>
    </row>
    <row r="2500" ht="14.25">
      <c r="P2500" s="39" t="s">
        <v>2080</v>
      </c>
    </row>
    <row r="2501" ht="14.25">
      <c r="P2501" s="39" t="s">
        <v>2080</v>
      </c>
    </row>
    <row r="2502" ht="14.25">
      <c r="P2502" s="39" t="s">
        <v>2081</v>
      </c>
    </row>
    <row r="2503" ht="14.25">
      <c r="P2503" s="39" t="s">
        <v>2081</v>
      </c>
    </row>
    <row r="2504" ht="14.25">
      <c r="P2504" s="39" t="s">
        <v>2082</v>
      </c>
    </row>
    <row r="2505" ht="14.25">
      <c r="P2505" s="39" t="s">
        <v>2083</v>
      </c>
    </row>
    <row r="2506" ht="14.25">
      <c r="P2506" s="39" t="s">
        <v>2084</v>
      </c>
    </row>
    <row r="2507" ht="14.25">
      <c r="P2507" s="39" t="s">
        <v>2085</v>
      </c>
    </row>
    <row r="2508" ht="14.25">
      <c r="P2508" s="39" t="s">
        <v>2086</v>
      </c>
    </row>
    <row r="2509" ht="14.25">
      <c r="P2509" s="39" t="s">
        <v>2087</v>
      </c>
    </row>
    <row r="2510" ht="14.25">
      <c r="P2510" s="39" t="s">
        <v>2088</v>
      </c>
    </row>
    <row r="2511" ht="14.25">
      <c r="P2511" s="39" t="s">
        <v>2088</v>
      </c>
    </row>
    <row r="2512" ht="14.25">
      <c r="P2512" s="39" t="s">
        <v>2089</v>
      </c>
    </row>
    <row r="2513" ht="14.25">
      <c r="P2513" s="39" t="s">
        <v>2090</v>
      </c>
    </row>
    <row r="2514" ht="14.25">
      <c r="P2514" s="39" t="s">
        <v>2091</v>
      </c>
    </row>
    <row r="2515" ht="14.25">
      <c r="P2515" s="39" t="s">
        <v>2092</v>
      </c>
    </row>
    <row r="2516" ht="14.25">
      <c r="P2516" s="39" t="s">
        <v>2093</v>
      </c>
    </row>
    <row r="2517" ht="14.25">
      <c r="P2517" s="39" t="s">
        <v>2094</v>
      </c>
    </row>
    <row r="2518" ht="14.25">
      <c r="P2518" s="39" t="s">
        <v>2095</v>
      </c>
    </row>
    <row r="2519" ht="14.25">
      <c r="P2519" s="39" t="s">
        <v>2096</v>
      </c>
    </row>
    <row r="2520" ht="14.25">
      <c r="P2520" s="39" t="s">
        <v>2097</v>
      </c>
    </row>
    <row r="2521" ht="14.25">
      <c r="P2521" s="39" t="s">
        <v>2098</v>
      </c>
    </row>
    <row r="2522" ht="14.25">
      <c r="P2522" s="39" t="s">
        <v>2099</v>
      </c>
    </row>
    <row r="2523" ht="14.25">
      <c r="P2523" s="39" t="s">
        <v>2100</v>
      </c>
    </row>
    <row r="2524" ht="14.25">
      <c r="P2524" s="39" t="s">
        <v>2100</v>
      </c>
    </row>
    <row r="2525" ht="14.25">
      <c r="P2525" s="39" t="s">
        <v>2101</v>
      </c>
    </row>
    <row r="2526" ht="14.25">
      <c r="P2526" s="39" t="s">
        <v>2101</v>
      </c>
    </row>
    <row r="2527" ht="14.25">
      <c r="P2527" s="39" t="s">
        <v>2102</v>
      </c>
    </row>
    <row r="2528" ht="14.25">
      <c r="P2528" s="39" t="s">
        <v>2103</v>
      </c>
    </row>
    <row r="2529" ht="14.25">
      <c r="P2529" s="39" t="s">
        <v>2104</v>
      </c>
    </row>
    <row r="2530" ht="14.25">
      <c r="P2530" s="39" t="s">
        <v>2105</v>
      </c>
    </row>
    <row r="2531" ht="14.25">
      <c r="P2531" s="39" t="s">
        <v>2106</v>
      </c>
    </row>
    <row r="2532" ht="14.25">
      <c r="P2532" s="39" t="s">
        <v>2107</v>
      </c>
    </row>
    <row r="2533" ht="14.25">
      <c r="P2533" s="39" t="s">
        <v>2108</v>
      </c>
    </row>
    <row r="2534" ht="14.25">
      <c r="P2534" s="39" t="s">
        <v>2109</v>
      </c>
    </row>
    <row r="2535" ht="14.25">
      <c r="P2535" s="39" t="s">
        <v>2110</v>
      </c>
    </row>
    <row r="2536" ht="14.25">
      <c r="P2536" s="39" t="s">
        <v>2111</v>
      </c>
    </row>
    <row r="2537" ht="14.25">
      <c r="P2537" s="39" t="s">
        <v>2112</v>
      </c>
    </row>
    <row r="2538" ht="14.25">
      <c r="P2538" s="39" t="s">
        <v>2113</v>
      </c>
    </row>
    <row r="2539" ht="14.25">
      <c r="P2539" s="39" t="s">
        <v>2114</v>
      </c>
    </row>
    <row r="2540" ht="14.25">
      <c r="P2540" s="39" t="s">
        <v>2114</v>
      </c>
    </row>
    <row r="2541" ht="14.25">
      <c r="P2541" s="39" t="s">
        <v>2115</v>
      </c>
    </row>
    <row r="2542" ht="14.25">
      <c r="P2542" s="39" t="s">
        <v>2116</v>
      </c>
    </row>
    <row r="2543" ht="14.25">
      <c r="P2543" s="39" t="s">
        <v>2117</v>
      </c>
    </row>
    <row r="2544" ht="14.25">
      <c r="P2544" s="39" t="s">
        <v>2118</v>
      </c>
    </row>
    <row r="2545" ht="14.25">
      <c r="P2545" s="39" t="s">
        <v>2118</v>
      </c>
    </row>
    <row r="2546" ht="14.25">
      <c r="P2546" s="39" t="s">
        <v>2119</v>
      </c>
    </row>
    <row r="2547" ht="14.25">
      <c r="P2547" s="39" t="s">
        <v>2120</v>
      </c>
    </row>
    <row r="2548" ht="14.25">
      <c r="P2548" s="39" t="s">
        <v>2121</v>
      </c>
    </row>
    <row r="2549" ht="14.25">
      <c r="P2549" s="39" t="s">
        <v>2122</v>
      </c>
    </row>
    <row r="2550" ht="14.25">
      <c r="P2550" s="39" t="s">
        <v>2123</v>
      </c>
    </row>
    <row r="2551" ht="14.25">
      <c r="P2551" s="39" t="s">
        <v>2124</v>
      </c>
    </row>
    <row r="2552" ht="14.25">
      <c r="P2552" s="39" t="s">
        <v>2124</v>
      </c>
    </row>
    <row r="2553" ht="14.25">
      <c r="P2553" s="39" t="s">
        <v>2125</v>
      </c>
    </row>
    <row r="2554" ht="14.25">
      <c r="P2554" s="39" t="s">
        <v>2126</v>
      </c>
    </row>
    <row r="2555" ht="14.25">
      <c r="P2555" s="39" t="s">
        <v>2126</v>
      </c>
    </row>
    <row r="2556" ht="14.25">
      <c r="P2556" s="39" t="s">
        <v>2127</v>
      </c>
    </row>
    <row r="2557" ht="14.25">
      <c r="P2557" s="39" t="s">
        <v>2127</v>
      </c>
    </row>
    <row r="2558" ht="14.25">
      <c r="P2558" s="39" t="s">
        <v>2128</v>
      </c>
    </row>
    <row r="2559" ht="14.25">
      <c r="P2559" s="39" t="s">
        <v>2128</v>
      </c>
    </row>
    <row r="2560" ht="14.25">
      <c r="P2560" s="39" t="s">
        <v>2129</v>
      </c>
    </row>
    <row r="2561" ht="14.25">
      <c r="P2561" s="39" t="s">
        <v>2129</v>
      </c>
    </row>
    <row r="2562" ht="14.25">
      <c r="P2562" s="39" t="s">
        <v>2130</v>
      </c>
    </row>
    <row r="2563" ht="14.25">
      <c r="P2563" s="39" t="s">
        <v>2130</v>
      </c>
    </row>
    <row r="2564" ht="14.25">
      <c r="P2564" s="39" t="s">
        <v>2131</v>
      </c>
    </row>
    <row r="2565" ht="14.25">
      <c r="P2565" s="39" t="s">
        <v>2131</v>
      </c>
    </row>
    <row r="2566" ht="14.25">
      <c r="P2566" s="39" t="s">
        <v>2132</v>
      </c>
    </row>
    <row r="2567" ht="14.25">
      <c r="P2567" s="39" t="s">
        <v>2132</v>
      </c>
    </row>
    <row r="2568" ht="14.25">
      <c r="P2568" s="39" t="s">
        <v>2133</v>
      </c>
    </row>
    <row r="2569" ht="14.25">
      <c r="P2569" s="39" t="s">
        <v>2134</v>
      </c>
    </row>
    <row r="2570" ht="14.25">
      <c r="P2570" s="39" t="s">
        <v>2134</v>
      </c>
    </row>
    <row r="2571" ht="14.25">
      <c r="P2571" s="39" t="s">
        <v>2135</v>
      </c>
    </row>
    <row r="2572" ht="14.25">
      <c r="P2572" s="39" t="s">
        <v>2136</v>
      </c>
    </row>
    <row r="2573" ht="14.25">
      <c r="P2573" s="39" t="s">
        <v>2137</v>
      </c>
    </row>
    <row r="2574" ht="14.25">
      <c r="P2574" s="39" t="s">
        <v>2138</v>
      </c>
    </row>
    <row r="2575" ht="14.25">
      <c r="P2575" s="39" t="s">
        <v>2139</v>
      </c>
    </row>
    <row r="2576" ht="14.25">
      <c r="P2576" s="39" t="s">
        <v>2139</v>
      </c>
    </row>
    <row r="2577" ht="14.25">
      <c r="P2577" s="39" t="s">
        <v>2140</v>
      </c>
    </row>
    <row r="2578" ht="14.25">
      <c r="P2578" s="39" t="s">
        <v>2141</v>
      </c>
    </row>
    <row r="2579" ht="14.25">
      <c r="P2579" s="39" t="s">
        <v>2142</v>
      </c>
    </row>
    <row r="2580" ht="14.25">
      <c r="P2580" s="39" t="s">
        <v>2143</v>
      </c>
    </row>
    <row r="2581" ht="14.25">
      <c r="P2581" s="39" t="s">
        <v>2144</v>
      </c>
    </row>
    <row r="2582" ht="14.25">
      <c r="P2582" s="39" t="s">
        <v>2145</v>
      </c>
    </row>
    <row r="2583" ht="14.25">
      <c r="P2583" s="39" t="s">
        <v>2145</v>
      </c>
    </row>
    <row r="2584" ht="14.25">
      <c r="P2584" s="39" t="s">
        <v>2146</v>
      </c>
    </row>
    <row r="2585" ht="14.25">
      <c r="P2585" s="39" t="s">
        <v>2147</v>
      </c>
    </row>
    <row r="2586" ht="14.25">
      <c r="P2586" s="39" t="s">
        <v>2148</v>
      </c>
    </row>
    <row r="2587" ht="14.25">
      <c r="P2587" s="39" t="s">
        <v>2149</v>
      </c>
    </row>
    <row r="2588" ht="14.25">
      <c r="P2588" s="39" t="s">
        <v>2150</v>
      </c>
    </row>
    <row r="2589" ht="14.25">
      <c r="P2589" s="39" t="s">
        <v>2151</v>
      </c>
    </row>
    <row r="2590" ht="14.25">
      <c r="P2590" s="39" t="s">
        <v>2152</v>
      </c>
    </row>
    <row r="2591" ht="14.25">
      <c r="P2591" s="39" t="s">
        <v>2153</v>
      </c>
    </row>
    <row r="2592" ht="14.25">
      <c r="P2592" s="39" t="s">
        <v>2154</v>
      </c>
    </row>
    <row r="2593" ht="14.25">
      <c r="P2593" s="39" t="s">
        <v>2155</v>
      </c>
    </row>
    <row r="2594" ht="14.25">
      <c r="P2594" s="39" t="s">
        <v>2155</v>
      </c>
    </row>
    <row r="2595" ht="14.25">
      <c r="P2595" s="39" t="s">
        <v>2156</v>
      </c>
    </row>
    <row r="2596" ht="14.25">
      <c r="P2596" s="39" t="s">
        <v>2157</v>
      </c>
    </row>
    <row r="2597" ht="14.25">
      <c r="P2597" s="39" t="s">
        <v>2158</v>
      </c>
    </row>
    <row r="2598" ht="14.25">
      <c r="P2598" s="39" t="s">
        <v>2159</v>
      </c>
    </row>
    <row r="2599" ht="14.25">
      <c r="P2599" s="39" t="s">
        <v>2160</v>
      </c>
    </row>
    <row r="2600" ht="14.25">
      <c r="P2600" s="39" t="s">
        <v>2160</v>
      </c>
    </row>
    <row r="2601" ht="14.25">
      <c r="P2601" s="39" t="s">
        <v>2161</v>
      </c>
    </row>
    <row r="2602" ht="14.25">
      <c r="P2602" s="39" t="s">
        <v>2162</v>
      </c>
    </row>
    <row r="2603" ht="14.25">
      <c r="P2603" s="39" t="s">
        <v>2163</v>
      </c>
    </row>
    <row r="2604" ht="14.25">
      <c r="P2604" s="39" t="s">
        <v>2164</v>
      </c>
    </row>
    <row r="2605" ht="14.25">
      <c r="P2605" s="39" t="s">
        <v>2165</v>
      </c>
    </row>
    <row r="2606" ht="14.25">
      <c r="P2606" s="39" t="s">
        <v>2166</v>
      </c>
    </row>
    <row r="2607" ht="14.25">
      <c r="P2607" s="39" t="s">
        <v>2167</v>
      </c>
    </row>
    <row r="2608" ht="14.25">
      <c r="P2608" s="39" t="s">
        <v>2168</v>
      </c>
    </row>
    <row r="2609" ht="14.25">
      <c r="P2609" s="39" t="s">
        <v>2168</v>
      </c>
    </row>
    <row r="2610" ht="14.25">
      <c r="P2610" s="39" t="s">
        <v>2169</v>
      </c>
    </row>
    <row r="2611" ht="14.25">
      <c r="P2611" s="39" t="s">
        <v>2170</v>
      </c>
    </row>
    <row r="2612" ht="14.25">
      <c r="P2612" s="39" t="s">
        <v>2171</v>
      </c>
    </row>
    <row r="2613" ht="14.25">
      <c r="P2613" s="39" t="s">
        <v>2172</v>
      </c>
    </row>
    <row r="2614" ht="14.25">
      <c r="P2614" s="39" t="s">
        <v>2173</v>
      </c>
    </row>
    <row r="2615" ht="14.25">
      <c r="P2615" s="39" t="s">
        <v>2174</v>
      </c>
    </row>
    <row r="2616" ht="14.25">
      <c r="P2616" s="39" t="s">
        <v>2175</v>
      </c>
    </row>
    <row r="2617" ht="14.25">
      <c r="P2617" s="39" t="s">
        <v>2176</v>
      </c>
    </row>
    <row r="2618" ht="14.25">
      <c r="P2618" s="39" t="s">
        <v>2176</v>
      </c>
    </row>
    <row r="2619" ht="14.25">
      <c r="P2619" s="39" t="s">
        <v>2177</v>
      </c>
    </row>
    <row r="2620" ht="14.25">
      <c r="P2620" s="39" t="s">
        <v>2178</v>
      </c>
    </row>
    <row r="2621" ht="14.25">
      <c r="P2621" s="39" t="s">
        <v>2179</v>
      </c>
    </row>
    <row r="2622" ht="14.25">
      <c r="P2622" s="39" t="s">
        <v>2180</v>
      </c>
    </row>
    <row r="2623" ht="14.25">
      <c r="P2623" s="39" t="s">
        <v>2181</v>
      </c>
    </row>
    <row r="2624" ht="14.25">
      <c r="P2624" s="39" t="s">
        <v>2182</v>
      </c>
    </row>
    <row r="2625" ht="14.25">
      <c r="P2625" s="39" t="s">
        <v>2183</v>
      </c>
    </row>
    <row r="2626" ht="14.25">
      <c r="P2626" s="39" t="s">
        <v>2184</v>
      </c>
    </row>
    <row r="2627" ht="14.25">
      <c r="P2627" s="39" t="s">
        <v>2184</v>
      </c>
    </row>
    <row r="2628" ht="14.25">
      <c r="P2628" s="39" t="s">
        <v>2185</v>
      </c>
    </row>
    <row r="2629" ht="14.25">
      <c r="P2629" s="39" t="s">
        <v>2186</v>
      </c>
    </row>
    <row r="2630" ht="14.25">
      <c r="P2630" s="39" t="s">
        <v>2187</v>
      </c>
    </row>
    <row r="2631" ht="14.25">
      <c r="P2631" s="39" t="s">
        <v>2188</v>
      </c>
    </row>
    <row r="2632" ht="14.25">
      <c r="P2632" s="39" t="s">
        <v>2189</v>
      </c>
    </row>
    <row r="2633" ht="14.25">
      <c r="P2633" s="39" t="s">
        <v>2190</v>
      </c>
    </row>
    <row r="2634" ht="14.25">
      <c r="P2634" s="39" t="s">
        <v>2191</v>
      </c>
    </row>
    <row r="2635" ht="14.25">
      <c r="P2635" s="39" t="s">
        <v>2192</v>
      </c>
    </row>
    <row r="2636" ht="14.25">
      <c r="P2636" s="39" t="s">
        <v>2193</v>
      </c>
    </row>
    <row r="2637" ht="14.25">
      <c r="P2637" s="39" t="s">
        <v>2194</v>
      </c>
    </row>
    <row r="2638" ht="14.25">
      <c r="P2638" s="39" t="s">
        <v>2195</v>
      </c>
    </row>
    <row r="2639" ht="14.25">
      <c r="P2639" s="39" t="s">
        <v>2196</v>
      </c>
    </row>
    <row r="2640" ht="14.25">
      <c r="P2640" s="39" t="s">
        <v>2197</v>
      </c>
    </row>
    <row r="2641" ht="14.25">
      <c r="P2641" s="39" t="s">
        <v>2198</v>
      </c>
    </row>
    <row r="2642" ht="14.25">
      <c r="P2642" s="39" t="s">
        <v>2198</v>
      </c>
    </row>
    <row r="2643" ht="14.25">
      <c r="P2643" s="39" t="s">
        <v>2199</v>
      </c>
    </row>
    <row r="2644" ht="14.25">
      <c r="P2644" s="39" t="s">
        <v>2200</v>
      </c>
    </row>
    <row r="2645" ht="14.25">
      <c r="P2645" s="39" t="s">
        <v>2201</v>
      </c>
    </row>
    <row r="2646" ht="14.25">
      <c r="P2646" s="39" t="s">
        <v>2202</v>
      </c>
    </row>
    <row r="2647" ht="14.25">
      <c r="P2647" s="39" t="s">
        <v>2203</v>
      </c>
    </row>
    <row r="2648" ht="14.25">
      <c r="P2648" s="39" t="s">
        <v>2204</v>
      </c>
    </row>
    <row r="2649" ht="14.25">
      <c r="P2649" s="39" t="s">
        <v>2205</v>
      </c>
    </row>
    <row r="2650" ht="14.25">
      <c r="P2650" s="39" t="s">
        <v>2206</v>
      </c>
    </row>
    <row r="2651" ht="14.25">
      <c r="P2651" s="39" t="s">
        <v>2207</v>
      </c>
    </row>
    <row r="2652" ht="14.25">
      <c r="P2652" s="39" t="s">
        <v>2208</v>
      </c>
    </row>
    <row r="2653" ht="14.25">
      <c r="P2653" s="39" t="s">
        <v>2208</v>
      </c>
    </row>
    <row r="2654" ht="14.25">
      <c r="P2654" s="39" t="s">
        <v>2209</v>
      </c>
    </row>
    <row r="2655" ht="14.25">
      <c r="P2655" s="39" t="s">
        <v>2210</v>
      </c>
    </row>
    <row r="2656" ht="14.25">
      <c r="P2656" s="39" t="s">
        <v>2210</v>
      </c>
    </row>
    <row r="2657" ht="14.25">
      <c r="P2657" s="39" t="s">
        <v>2211</v>
      </c>
    </row>
    <row r="2658" ht="14.25">
      <c r="P2658" s="39" t="s">
        <v>2212</v>
      </c>
    </row>
    <row r="2659" ht="14.25">
      <c r="P2659" s="39" t="s">
        <v>2213</v>
      </c>
    </row>
    <row r="2660" ht="14.25">
      <c r="P2660" s="39" t="s">
        <v>2214</v>
      </c>
    </row>
    <row r="2661" ht="14.25">
      <c r="P2661" s="39" t="s">
        <v>2215</v>
      </c>
    </row>
    <row r="2662" ht="14.25">
      <c r="P2662" s="39" t="s">
        <v>2216</v>
      </c>
    </row>
    <row r="2663" ht="14.25">
      <c r="P2663" s="39" t="s">
        <v>2217</v>
      </c>
    </row>
    <row r="2664" ht="14.25">
      <c r="P2664" s="39" t="s">
        <v>2218</v>
      </c>
    </row>
    <row r="2665" ht="14.25">
      <c r="P2665" s="39" t="s">
        <v>2219</v>
      </c>
    </row>
    <row r="2666" ht="14.25">
      <c r="P2666" s="39" t="s">
        <v>2220</v>
      </c>
    </row>
    <row r="2667" ht="14.25">
      <c r="P2667" s="39" t="s">
        <v>2221</v>
      </c>
    </row>
    <row r="2668" ht="14.25">
      <c r="P2668" s="39" t="s">
        <v>2222</v>
      </c>
    </row>
    <row r="2669" ht="14.25">
      <c r="P2669" s="39" t="s">
        <v>2222</v>
      </c>
    </row>
    <row r="2670" ht="14.25">
      <c r="P2670" s="39" t="s">
        <v>2223</v>
      </c>
    </row>
    <row r="2671" ht="14.25">
      <c r="P2671" s="39" t="s">
        <v>2224</v>
      </c>
    </row>
    <row r="2672" ht="14.25">
      <c r="P2672" s="39" t="s">
        <v>2225</v>
      </c>
    </row>
    <row r="2673" ht="14.25">
      <c r="P2673" s="39" t="s">
        <v>2226</v>
      </c>
    </row>
    <row r="2674" ht="14.25">
      <c r="P2674" s="39" t="s">
        <v>2227</v>
      </c>
    </row>
    <row r="2675" ht="14.25">
      <c r="P2675" s="39" t="s">
        <v>2227</v>
      </c>
    </row>
    <row r="2676" ht="14.25">
      <c r="P2676" s="39" t="s">
        <v>2228</v>
      </c>
    </row>
    <row r="2677" ht="14.25">
      <c r="P2677" s="39" t="s">
        <v>2228</v>
      </c>
    </row>
    <row r="2678" ht="14.25">
      <c r="P2678" s="39" t="s">
        <v>2229</v>
      </c>
    </row>
    <row r="2679" ht="14.25">
      <c r="P2679" s="39" t="s">
        <v>2230</v>
      </c>
    </row>
    <row r="2680" ht="14.25">
      <c r="P2680" s="39" t="s">
        <v>2231</v>
      </c>
    </row>
    <row r="2681" ht="14.25">
      <c r="P2681" s="39" t="s">
        <v>2232</v>
      </c>
    </row>
    <row r="2682" ht="14.25">
      <c r="P2682" s="39" t="s">
        <v>2232</v>
      </c>
    </row>
    <row r="2683" ht="14.25">
      <c r="P2683" s="39" t="s">
        <v>2233</v>
      </c>
    </row>
    <row r="2684" ht="14.25">
      <c r="P2684" s="39" t="s">
        <v>2234</v>
      </c>
    </row>
    <row r="2685" ht="14.25">
      <c r="P2685" s="39" t="s">
        <v>2235</v>
      </c>
    </row>
    <row r="2686" ht="14.25">
      <c r="P2686" s="39" t="s">
        <v>2236</v>
      </c>
    </row>
    <row r="2687" ht="14.25">
      <c r="P2687" s="39" t="s">
        <v>2237</v>
      </c>
    </row>
    <row r="2688" ht="14.25">
      <c r="P2688" s="39" t="s">
        <v>2238</v>
      </c>
    </row>
    <row r="2689" ht="14.25">
      <c r="P2689" s="39" t="s">
        <v>2239</v>
      </c>
    </row>
    <row r="2690" ht="14.25">
      <c r="P2690" s="39" t="s">
        <v>2239</v>
      </c>
    </row>
    <row r="2691" ht="14.25">
      <c r="P2691" s="39" t="s">
        <v>2240</v>
      </c>
    </row>
    <row r="2692" ht="14.25">
      <c r="P2692" s="39" t="s">
        <v>2241</v>
      </c>
    </row>
    <row r="2693" ht="14.25">
      <c r="P2693" s="39" t="s">
        <v>2242</v>
      </c>
    </row>
    <row r="2694" ht="14.25">
      <c r="P2694" s="39" t="s">
        <v>2243</v>
      </c>
    </row>
    <row r="2695" ht="14.25">
      <c r="P2695" s="39" t="s">
        <v>2244</v>
      </c>
    </row>
    <row r="2696" ht="14.25">
      <c r="P2696" s="39" t="s">
        <v>2245</v>
      </c>
    </row>
    <row r="2697" ht="14.25">
      <c r="P2697" s="39" t="s">
        <v>2246</v>
      </c>
    </row>
    <row r="2698" ht="14.25">
      <c r="P2698" s="39" t="s">
        <v>2246</v>
      </c>
    </row>
    <row r="2699" ht="14.25">
      <c r="P2699" s="39" t="s">
        <v>2247</v>
      </c>
    </row>
    <row r="2700" ht="14.25">
      <c r="P2700" s="39" t="s">
        <v>2248</v>
      </c>
    </row>
    <row r="2701" ht="14.25">
      <c r="P2701" s="39" t="s">
        <v>2249</v>
      </c>
    </row>
    <row r="2702" ht="14.25">
      <c r="P2702" s="39" t="s">
        <v>2250</v>
      </c>
    </row>
    <row r="2703" ht="14.25">
      <c r="P2703" s="39" t="s">
        <v>2251</v>
      </c>
    </row>
    <row r="2704" ht="14.25">
      <c r="P2704" s="39" t="s">
        <v>2252</v>
      </c>
    </row>
    <row r="2705" ht="14.25">
      <c r="P2705" s="39" t="s">
        <v>2253</v>
      </c>
    </row>
    <row r="2706" ht="14.25">
      <c r="P2706" s="39" t="s">
        <v>2254</v>
      </c>
    </row>
    <row r="2707" ht="14.25">
      <c r="P2707" s="39" t="s">
        <v>2255</v>
      </c>
    </row>
    <row r="2708" ht="14.25">
      <c r="P2708" s="39" t="s">
        <v>2255</v>
      </c>
    </row>
    <row r="2709" ht="14.25">
      <c r="P2709" s="39" t="s">
        <v>2256</v>
      </c>
    </row>
    <row r="2710" ht="14.25">
      <c r="P2710" s="39" t="s">
        <v>2257</v>
      </c>
    </row>
    <row r="2711" ht="14.25">
      <c r="P2711" s="39" t="s">
        <v>2258</v>
      </c>
    </row>
    <row r="2712" ht="14.25">
      <c r="P2712" s="39" t="s">
        <v>2259</v>
      </c>
    </row>
    <row r="2713" ht="14.25">
      <c r="P2713" s="39" t="s">
        <v>2260</v>
      </c>
    </row>
    <row r="2714" ht="14.25">
      <c r="P2714" s="39" t="s">
        <v>2261</v>
      </c>
    </row>
    <row r="2715" ht="14.25">
      <c r="P2715" s="39" t="s">
        <v>2261</v>
      </c>
    </row>
    <row r="2716" ht="14.25">
      <c r="P2716" s="39" t="s">
        <v>2262</v>
      </c>
    </row>
    <row r="2717" ht="14.25">
      <c r="P2717" s="39" t="s">
        <v>2262</v>
      </c>
    </row>
    <row r="2718" ht="14.25">
      <c r="P2718" s="39" t="s">
        <v>2263</v>
      </c>
    </row>
    <row r="2719" ht="14.25">
      <c r="P2719" s="39" t="s">
        <v>2263</v>
      </c>
    </row>
    <row r="2720" ht="14.25">
      <c r="P2720" s="39" t="s">
        <v>2264</v>
      </c>
    </row>
    <row r="2721" ht="14.25">
      <c r="P2721" s="39" t="s">
        <v>2264</v>
      </c>
    </row>
    <row r="2722" ht="14.25">
      <c r="P2722" s="39" t="s">
        <v>2265</v>
      </c>
    </row>
    <row r="2723" ht="14.25">
      <c r="P2723" s="39" t="s">
        <v>2265</v>
      </c>
    </row>
    <row r="2724" ht="14.25">
      <c r="P2724" s="39" t="s">
        <v>2266</v>
      </c>
    </row>
    <row r="2725" ht="14.25">
      <c r="P2725" s="39" t="s">
        <v>2266</v>
      </c>
    </row>
    <row r="2726" ht="14.25">
      <c r="P2726" s="39" t="s">
        <v>2267</v>
      </c>
    </row>
    <row r="2727" ht="14.25">
      <c r="P2727" s="39" t="s">
        <v>2267</v>
      </c>
    </row>
    <row r="2728" ht="14.25">
      <c r="P2728" s="39" t="s">
        <v>2268</v>
      </c>
    </row>
    <row r="2729" ht="14.25">
      <c r="P2729" s="39" t="s">
        <v>2268</v>
      </c>
    </row>
    <row r="2730" ht="14.25">
      <c r="P2730" s="39" t="s">
        <v>2269</v>
      </c>
    </row>
    <row r="2731" ht="14.25">
      <c r="P2731" s="39" t="s">
        <v>2269</v>
      </c>
    </row>
    <row r="2732" ht="14.25">
      <c r="P2732" s="39" t="s">
        <v>2270</v>
      </c>
    </row>
    <row r="2733" ht="14.25">
      <c r="P2733" s="39" t="s">
        <v>2270</v>
      </c>
    </row>
    <row r="2734" ht="14.25">
      <c r="P2734" s="39" t="s">
        <v>2271</v>
      </c>
    </row>
    <row r="2735" ht="14.25">
      <c r="P2735" s="39" t="s">
        <v>2272</v>
      </c>
    </row>
    <row r="2736" ht="14.25">
      <c r="P2736" s="39" t="s">
        <v>2273</v>
      </c>
    </row>
    <row r="2737" ht="14.25">
      <c r="P2737" s="39" t="s">
        <v>2274</v>
      </c>
    </row>
    <row r="2738" ht="14.25">
      <c r="P2738" s="39" t="s">
        <v>2275</v>
      </c>
    </row>
    <row r="2739" ht="14.25">
      <c r="P2739" s="39" t="s">
        <v>2275</v>
      </c>
    </row>
    <row r="2740" ht="14.25">
      <c r="P2740" s="39" t="s">
        <v>2276</v>
      </c>
    </row>
    <row r="2741" ht="14.25">
      <c r="P2741" s="39" t="s">
        <v>2277</v>
      </c>
    </row>
    <row r="2742" ht="14.25">
      <c r="P2742" s="39" t="s">
        <v>2277</v>
      </c>
    </row>
    <row r="2743" ht="14.25">
      <c r="P2743" s="39" t="s">
        <v>2278</v>
      </c>
    </row>
    <row r="2744" ht="14.25">
      <c r="P2744" s="39" t="s">
        <v>2279</v>
      </c>
    </row>
    <row r="2745" ht="14.25">
      <c r="P2745" s="39" t="s">
        <v>2280</v>
      </c>
    </row>
    <row r="2746" ht="14.25">
      <c r="P2746" s="39" t="s">
        <v>2281</v>
      </c>
    </row>
    <row r="2747" ht="14.25">
      <c r="P2747" s="39" t="s">
        <v>2282</v>
      </c>
    </row>
    <row r="2748" ht="14.25">
      <c r="P2748" s="39" t="s">
        <v>2283</v>
      </c>
    </row>
    <row r="2749" ht="14.25">
      <c r="P2749" s="39" t="s">
        <v>2284</v>
      </c>
    </row>
    <row r="2750" ht="14.25">
      <c r="P2750" s="39" t="s">
        <v>2285</v>
      </c>
    </row>
    <row r="2751" ht="14.25">
      <c r="P2751" s="39" t="s">
        <v>2286</v>
      </c>
    </row>
    <row r="2752" ht="14.25">
      <c r="P2752" s="39" t="s">
        <v>2287</v>
      </c>
    </row>
    <row r="2753" ht="14.25">
      <c r="P2753" s="39" t="s">
        <v>2288</v>
      </c>
    </row>
    <row r="2754" ht="14.25">
      <c r="P2754" s="39" t="s">
        <v>2288</v>
      </c>
    </row>
    <row r="2755" ht="14.25">
      <c r="P2755" s="39" t="s">
        <v>2289</v>
      </c>
    </row>
    <row r="2756" ht="14.25">
      <c r="P2756" s="39" t="s">
        <v>2290</v>
      </c>
    </row>
    <row r="2757" ht="14.25">
      <c r="P2757" s="39" t="s">
        <v>2291</v>
      </c>
    </row>
    <row r="2758" ht="14.25">
      <c r="P2758" s="39" t="s">
        <v>2292</v>
      </c>
    </row>
    <row r="2759" ht="14.25">
      <c r="P2759" s="39" t="s">
        <v>2293</v>
      </c>
    </row>
    <row r="2760" ht="14.25">
      <c r="P2760" s="39" t="s">
        <v>2293</v>
      </c>
    </row>
    <row r="2761" ht="14.25">
      <c r="P2761" s="39" t="s">
        <v>2294</v>
      </c>
    </row>
    <row r="2762" ht="14.25">
      <c r="P2762" s="39" t="s">
        <v>2294</v>
      </c>
    </row>
    <row r="2763" ht="14.25">
      <c r="P2763" s="39" t="s">
        <v>2295</v>
      </c>
    </row>
    <row r="2764" ht="14.25">
      <c r="P2764" s="39" t="s">
        <v>2295</v>
      </c>
    </row>
    <row r="2765" ht="14.25">
      <c r="P2765" s="39" t="s">
        <v>2296</v>
      </c>
    </row>
    <row r="2766" ht="14.25">
      <c r="P2766" s="39" t="s">
        <v>2296</v>
      </c>
    </row>
    <row r="2767" ht="14.25">
      <c r="P2767" s="39" t="s">
        <v>2297</v>
      </c>
    </row>
    <row r="2768" ht="14.25">
      <c r="P2768" s="39" t="s">
        <v>2298</v>
      </c>
    </row>
    <row r="2769" ht="14.25">
      <c r="P2769" s="39" t="s">
        <v>2299</v>
      </c>
    </row>
    <row r="2770" ht="14.25">
      <c r="P2770" s="39" t="s">
        <v>2300</v>
      </c>
    </row>
    <row r="2771" ht="14.25">
      <c r="P2771" s="39" t="s">
        <v>2301</v>
      </c>
    </row>
    <row r="2772" ht="14.25">
      <c r="P2772" s="39" t="s">
        <v>2302</v>
      </c>
    </row>
    <row r="2773" ht="14.25">
      <c r="P2773" s="39" t="s">
        <v>2303</v>
      </c>
    </row>
    <row r="2774" ht="14.25">
      <c r="P2774" s="39" t="s">
        <v>2304</v>
      </c>
    </row>
    <row r="2775" ht="14.25">
      <c r="P2775" s="39" t="s">
        <v>2304</v>
      </c>
    </row>
    <row r="2776" ht="14.25">
      <c r="P2776" s="39" t="s">
        <v>2305</v>
      </c>
    </row>
    <row r="2777" ht="14.25">
      <c r="P2777" s="39" t="s">
        <v>2306</v>
      </c>
    </row>
    <row r="2778" ht="14.25">
      <c r="P2778" s="39" t="s">
        <v>2307</v>
      </c>
    </row>
    <row r="2779" ht="14.25">
      <c r="P2779" s="39" t="s">
        <v>2308</v>
      </c>
    </row>
    <row r="2780" ht="14.25">
      <c r="P2780" s="39" t="s">
        <v>2309</v>
      </c>
    </row>
    <row r="2781" ht="14.25">
      <c r="P2781" s="39" t="s">
        <v>2310</v>
      </c>
    </row>
    <row r="2782" ht="14.25">
      <c r="P2782" s="39" t="s">
        <v>2311</v>
      </c>
    </row>
    <row r="2783" ht="14.25">
      <c r="P2783" s="39" t="s">
        <v>2312</v>
      </c>
    </row>
    <row r="2784" ht="14.25">
      <c r="P2784" s="39" t="s">
        <v>2313</v>
      </c>
    </row>
    <row r="2785" ht="14.25">
      <c r="P2785" s="39" t="s">
        <v>2314</v>
      </c>
    </row>
    <row r="2786" ht="14.25">
      <c r="P2786" s="39" t="s">
        <v>2315</v>
      </c>
    </row>
    <row r="2787" ht="14.25">
      <c r="P2787" s="39" t="s">
        <v>2316</v>
      </c>
    </row>
    <row r="2788" ht="14.25">
      <c r="P2788" s="39" t="s">
        <v>2316</v>
      </c>
    </row>
    <row r="2789" ht="14.25">
      <c r="P2789" s="39" t="s">
        <v>2317</v>
      </c>
    </row>
    <row r="2790" ht="14.25">
      <c r="P2790" s="39" t="s">
        <v>2318</v>
      </c>
    </row>
    <row r="2791" ht="14.25">
      <c r="P2791" s="39" t="s">
        <v>2319</v>
      </c>
    </row>
    <row r="2792" ht="14.25">
      <c r="P2792" s="39" t="s">
        <v>2320</v>
      </c>
    </row>
    <row r="2793" ht="14.25">
      <c r="P2793" s="39" t="s">
        <v>2321</v>
      </c>
    </row>
    <row r="2794" ht="14.25">
      <c r="P2794" s="39" t="s">
        <v>2322</v>
      </c>
    </row>
    <row r="2795" ht="14.25">
      <c r="P2795" s="39" t="s">
        <v>2323</v>
      </c>
    </row>
    <row r="2796" ht="14.25">
      <c r="P2796" s="39" t="s">
        <v>2324</v>
      </c>
    </row>
    <row r="2797" ht="14.25">
      <c r="P2797" s="39" t="s">
        <v>2325</v>
      </c>
    </row>
    <row r="2798" ht="14.25">
      <c r="P2798" s="39" t="s">
        <v>2326</v>
      </c>
    </row>
    <row r="2799" ht="14.25">
      <c r="P2799" s="39" t="s">
        <v>2327</v>
      </c>
    </row>
    <row r="2800" ht="14.25">
      <c r="P2800" s="39" t="s">
        <v>2328</v>
      </c>
    </row>
    <row r="2801" ht="14.25">
      <c r="P2801" s="39" t="s">
        <v>2329</v>
      </c>
    </row>
    <row r="2802" ht="14.25">
      <c r="P2802" s="39" t="s">
        <v>2330</v>
      </c>
    </row>
    <row r="2803" ht="14.25">
      <c r="P2803" s="39" t="s">
        <v>2331</v>
      </c>
    </row>
    <row r="2804" ht="14.25">
      <c r="P2804" s="39" t="s">
        <v>2331</v>
      </c>
    </row>
    <row r="2805" ht="14.25">
      <c r="P2805" s="39" t="s">
        <v>2332</v>
      </c>
    </row>
    <row r="2806" ht="14.25">
      <c r="P2806" s="39" t="s">
        <v>2333</v>
      </c>
    </row>
    <row r="2807" ht="14.25">
      <c r="P2807" s="39" t="s">
        <v>2334</v>
      </c>
    </row>
    <row r="2808" ht="14.25">
      <c r="P2808" s="39" t="s">
        <v>2335</v>
      </c>
    </row>
    <row r="2809" ht="14.25">
      <c r="P2809" s="39" t="s">
        <v>2336</v>
      </c>
    </row>
    <row r="2810" ht="14.25">
      <c r="P2810" s="39" t="s">
        <v>2337</v>
      </c>
    </row>
    <row r="2811" ht="14.25">
      <c r="P2811" s="39" t="s">
        <v>2338</v>
      </c>
    </row>
    <row r="2812" ht="14.25">
      <c r="P2812" s="39" t="s">
        <v>2339</v>
      </c>
    </row>
    <row r="2813" ht="14.25">
      <c r="P2813" s="39" t="s">
        <v>2340</v>
      </c>
    </row>
    <row r="2814" ht="14.25">
      <c r="P2814" s="39" t="s">
        <v>2341</v>
      </c>
    </row>
    <row r="2815" ht="14.25">
      <c r="P2815" s="39" t="s">
        <v>2342</v>
      </c>
    </row>
    <row r="2816" ht="14.25">
      <c r="P2816" s="39" t="s">
        <v>2343</v>
      </c>
    </row>
    <row r="2817" ht="14.25">
      <c r="P2817" s="39" t="s">
        <v>2344</v>
      </c>
    </row>
    <row r="2818" ht="14.25">
      <c r="P2818" s="39" t="s">
        <v>2345</v>
      </c>
    </row>
    <row r="2819" ht="14.25">
      <c r="P2819" s="39" t="s">
        <v>2346</v>
      </c>
    </row>
    <row r="2820" ht="14.25">
      <c r="P2820" s="39" t="s">
        <v>2347</v>
      </c>
    </row>
    <row r="2821" ht="14.25">
      <c r="P2821" s="39" t="s">
        <v>2348</v>
      </c>
    </row>
    <row r="2822" ht="14.25">
      <c r="P2822" s="39" t="s">
        <v>2349</v>
      </c>
    </row>
    <row r="2823" ht="14.25">
      <c r="P2823" s="39" t="s">
        <v>2350</v>
      </c>
    </row>
    <row r="2824" ht="14.25">
      <c r="P2824" s="39" t="s">
        <v>2351</v>
      </c>
    </row>
    <row r="2825" ht="14.25">
      <c r="P2825" s="39" t="s">
        <v>2352</v>
      </c>
    </row>
    <row r="2826" ht="14.25">
      <c r="P2826" s="39" t="s">
        <v>2353</v>
      </c>
    </row>
    <row r="2827" ht="14.25">
      <c r="P2827" s="39" t="s">
        <v>2354</v>
      </c>
    </row>
    <row r="2828" ht="14.25">
      <c r="P2828" s="39" t="s">
        <v>2355</v>
      </c>
    </row>
    <row r="2829" ht="14.25">
      <c r="P2829" s="39" t="s">
        <v>2356</v>
      </c>
    </row>
    <row r="2830" ht="14.25">
      <c r="P2830" s="39" t="s">
        <v>2357</v>
      </c>
    </row>
    <row r="2831" ht="14.25">
      <c r="P2831" s="39" t="s">
        <v>2358</v>
      </c>
    </row>
    <row r="2832" ht="14.25">
      <c r="P2832" s="39" t="s">
        <v>2359</v>
      </c>
    </row>
    <row r="2833" ht="14.25">
      <c r="P2833" s="39" t="s">
        <v>2359</v>
      </c>
    </row>
    <row r="2834" ht="14.25">
      <c r="P2834" s="39" t="s">
        <v>2360</v>
      </c>
    </row>
    <row r="2835" ht="14.25">
      <c r="P2835" s="39" t="s">
        <v>2361</v>
      </c>
    </row>
    <row r="2836" ht="14.25">
      <c r="P2836" s="39" t="s">
        <v>2361</v>
      </c>
    </row>
    <row r="2837" ht="14.25">
      <c r="P2837" s="39" t="s">
        <v>2362</v>
      </c>
    </row>
    <row r="2838" ht="14.25">
      <c r="P2838" s="39" t="s">
        <v>2362</v>
      </c>
    </row>
    <row r="2839" ht="14.25">
      <c r="P2839" s="39" t="s">
        <v>2363</v>
      </c>
    </row>
    <row r="2840" ht="14.25">
      <c r="P2840" s="39" t="s">
        <v>2363</v>
      </c>
    </row>
    <row r="2841" ht="14.25">
      <c r="P2841" s="39" t="s">
        <v>2364</v>
      </c>
    </row>
    <row r="2842" ht="14.25">
      <c r="P2842" s="39" t="s">
        <v>2364</v>
      </c>
    </row>
    <row r="2843" ht="14.25">
      <c r="P2843" s="39" t="s">
        <v>2365</v>
      </c>
    </row>
    <row r="2844" ht="14.25">
      <c r="P2844" s="39" t="s">
        <v>2365</v>
      </c>
    </row>
    <row r="2845" ht="14.25">
      <c r="P2845" s="39" t="s">
        <v>2366</v>
      </c>
    </row>
    <row r="2846" ht="14.25">
      <c r="P2846" s="39" t="s">
        <v>2367</v>
      </c>
    </row>
    <row r="2847" ht="14.25">
      <c r="P2847" s="39" t="s">
        <v>2368</v>
      </c>
    </row>
    <row r="2848" ht="14.25">
      <c r="P2848" s="39" t="s">
        <v>2369</v>
      </c>
    </row>
    <row r="2849" ht="14.25">
      <c r="P2849" s="39" t="s">
        <v>2370</v>
      </c>
    </row>
    <row r="2850" ht="14.25">
      <c r="P2850" s="39" t="s">
        <v>2371</v>
      </c>
    </row>
    <row r="2851" ht="14.25">
      <c r="P2851" s="39" t="s">
        <v>2372</v>
      </c>
    </row>
    <row r="2852" ht="14.25">
      <c r="P2852" s="39" t="s">
        <v>2373</v>
      </c>
    </row>
    <row r="2853" ht="14.25">
      <c r="P2853" s="39" t="s">
        <v>2374</v>
      </c>
    </row>
    <row r="2854" ht="14.25">
      <c r="P2854" s="39" t="s">
        <v>2375</v>
      </c>
    </row>
    <row r="2855" ht="14.25">
      <c r="P2855" s="39" t="s">
        <v>2376</v>
      </c>
    </row>
    <row r="2856" ht="14.25">
      <c r="P2856" s="39" t="s">
        <v>2376</v>
      </c>
    </row>
    <row r="2857" ht="14.25">
      <c r="P2857" s="39" t="s">
        <v>2377</v>
      </c>
    </row>
    <row r="2858" ht="14.25">
      <c r="P2858" s="39" t="s">
        <v>2377</v>
      </c>
    </row>
    <row r="2859" ht="14.25">
      <c r="P2859" s="39" t="s">
        <v>2378</v>
      </c>
    </row>
    <row r="2860" ht="14.25">
      <c r="P2860" s="39" t="s">
        <v>2378</v>
      </c>
    </row>
    <row r="2861" ht="14.25">
      <c r="P2861" s="39" t="s">
        <v>2379</v>
      </c>
    </row>
    <row r="2862" ht="14.25">
      <c r="P2862" s="39" t="s">
        <v>2380</v>
      </c>
    </row>
    <row r="2863" ht="14.25">
      <c r="P2863" s="39" t="s">
        <v>2381</v>
      </c>
    </row>
    <row r="2864" ht="14.25">
      <c r="P2864" s="39" t="s">
        <v>2382</v>
      </c>
    </row>
    <row r="2865" ht="14.25">
      <c r="P2865" s="39" t="s">
        <v>2383</v>
      </c>
    </row>
    <row r="2866" ht="14.25">
      <c r="P2866" s="39" t="s">
        <v>2384</v>
      </c>
    </row>
    <row r="2867" ht="14.25">
      <c r="P2867" s="39" t="s">
        <v>2384</v>
      </c>
    </row>
    <row r="2868" ht="14.25">
      <c r="P2868" s="39" t="s">
        <v>2385</v>
      </c>
    </row>
    <row r="2869" ht="14.25">
      <c r="P2869" s="39" t="s">
        <v>2385</v>
      </c>
    </row>
    <row r="2870" ht="14.25">
      <c r="P2870" s="39" t="s">
        <v>2386</v>
      </c>
    </row>
    <row r="2871" ht="14.25">
      <c r="P2871" s="39" t="s">
        <v>2386</v>
      </c>
    </row>
    <row r="2872" ht="14.25">
      <c r="P2872" s="39" t="s">
        <v>2387</v>
      </c>
    </row>
    <row r="2873" ht="14.25">
      <c r="P2873" s="39" t="s">
        <v>2388</v>
      </c>
    </row>
    <row r="2874" ht="14.25">
      <c r="P2874" s="39" t="s">
        <v>2389</v>
      </c>
    </row>
    <row r="2875" ht="14.25">
      <c r="P2875" s="39" t="s">
        <v>2390</v>
      </c>
    </row>
    <row r="2876" ht="14.25">
      <c r="P2876" s="39" t="s">
        <v>2391</v>
      </c>
    </row>
    <row r="2877" ht="14.25">
      <c r="P2877" s="39" t="s">
        <v>2392</v>
      </c>
    </row>
    <row r="2878" ht="14.25">
      <c r="P2878" s="39" t="s">
        <v>2393</v>
      </c>
    </row>
    <row r="2879" ht="14.25">
      <c r="P2879" s="39" t="s">
        <v>2393</v>
      </c>
    </row>
    <row r="2880" ht="14.25">
      <c r="P2880" s="39" t="s">
        <v>2394</v>
      </c>
    </row>
    <row r="2881" ht="14.25">
      <c r="P2881" s="39" t="s">
        <v>2395</v>
      </c>
    </row>
    <row r="2882" ht="14.25">
      <c r="P2882" s="39" t="s">
        <v>2396</v>
      </c>
    </row>
    <row r="2883" ht="14.25">
      <c r="P2883" s="39" t="s">
        <v>2397</v>
      </c>
    </row>
    <row r="2884" ht="14.25">
      <c r="P2884" s="39" t="s">
        <v>2398</v>
      </c>
    </row>
    <row r="2885" ht="14.25">
      <c r="P2885" s="39" t="s">
        <v>2399</v>
      </c>
    </row>
    <row r="2886" ht="14.25">
      <c r="P2886" s="39" t="s">
        <v>2399</v>
      </c>
    </row>
    <row r="2887" ht="14.25">
      <c r="P2887" s="39" t="s">
        <v>2400</v>
      </c>
    </row>
    <row r="2888" ht="14.25">
      <c r="P2888" s="39" t="s">
        <v>2401</v>
      </c>
    </row>
    <row r="2889" ht="14.25">
      <c r="P2889" s="39" t="s">
        <v>2402</v>
      </c>
    </row>
    <row r="2890" ht="14.25">
      <c r="P2890" s="39" t="s">
        <v>2403</v>
      </c>
    </row>
    <row r="2891" ht="14.25">
      <c r="P2891" s="39" t="s">
        <v>2403</v>
      </c>
    </row>
    <row r="2892" ht="14.25">
      <c r="P2892" s="39" t="s">
        <v>2404</v>
      </c>
    </row>
    <row r="2893" ht="14.25">
      <c r="P2893" s="39" t="s">
        <v>2404</v>
      </c>
    </row>
    <row r="2894" ht="14.25">
      <c r="P2894" s="39" t="s">
        <v>2405</v>
      </c>
    </row>
    <row r="2895" ht="14.25">
      <c r="P2895" s="39" t="s">
        <v>2405</v>
      </c>
    </row>
    <row r="2896" ht="14.25">
      <c r="P2896" s="39" t="s">
        <v>2406</v>
      </c>
    </row>
    <row r="2897" ht="14.25">
      <c r="P2897" s="39" t="s">
        <v>2406</v>
      </c>
    </row>
    <row r="2898" ht="14.25">
      <c r="P2898" s="39" t="s">
        <v>2407</v>
      </c>
    </row>
    <row r="2899" ht="14.25">
      <c r="P2899" s="39" t="s">
        <v>2407</v>
      </c>
    </row>
    <row r="2900" ht="14.25">
      <c r="P2900" s="39" t="s">
        <v>2408</v>
      </c>
    </row>
    <row r="2901" ht="14.25">
      <c r="P2901" s="39" t="s">
        <v>2408</v>
      </c>
    </row>
    <row r="2902" ht="14.25">
      <c r="P2902" s="39" t="s">
        <v>2409</v>
      </c>
    </row>
    <row r="2903" ht="14.25">
      <c r="P2903" s="39" t="s">
        <v>2409</v>
      </c>
    </row>
    <row r="2904" ht="14.25">
      <c r="P2904" s="39" t="s">
        <v>2410</v>
      </c>
    </row>
    <row r="2905" ht="14.25">
      <c r="P2905" s="39" t="s">
        <v>2410</v>
      </c>
    </row>
    <row r="2906" ht="14.25">
      <c r="P2906" s="39" t="s">
        <v>2411</v>
      </c>
    </row>
    <row r="2907" ht="14.25">
      <c r="P2907" s="39" t="s">
        <v>2411</v>
      </c>
    </row>
    <row r="2908" ht="14.25">
      <c r="P2908" s="39" t="s">
        <v>2412</v>
      </c>
    </row>
    <row r="2909" ht="14.25">
      <c r="P2909" s="39" t="s">
        <v>2412</v>
      </c>
    </row>
    <row r="2910" ht="14.25">
      <c r="P2910" s="39" t="s">
        <v>2413</v>
      </c>
    </row>
    <row r="2911" ht="14.25">
      <c r="P2911" s="39" t="s">
        <v>2413</v>
      </c>
    </row>
    <row r="2912" ht="14.25">
      <c r="P2912" s="39" t="s">
        <v>2414</v>
      </c>
    </row>
    <row r="2913" ht="14.25">
      <c r="P2913" s="39" t="s">
        <v>2414</v>
      </c>
    </row>
    <row r="2914" ht="14.25">
      <c r="P2914" s="39" t="s">
        <v>2415</v>
      </c>
    </row>
    <row r="2915" ht="14.25">
      <c r="P2915" s="39" t="s">
        <v>2416</v>
      </c>
    </row>
    <row r="2916" ht="14.25">
      <c r="P2916" s="39" t="s">
        <v>2416</v>
      </c>
    </row>
    <row r="2917" ht="14.25">
      <c r="P2917" s="39" t="s">
        <v>2417</v>
      </c>
    </row>
    <row r="2918" ht="14.25">
      <c r="P2918" s="39" t="s">
        <v>2417</v>
      </c>
    </row>
    <row r="2919" ht="14.25">
      <c r="P2919" s="39" t="s">
        <v>2418</v>
      </c>
    </row>
    <row r="2920" ht="14.25">
      <c r="P2920" s="39" t="s">
        <v>2419</v>
      </c>
    </row>
    <row r="2921" ht="14.25">
      <c r="P2921" s="39" t="s">
        <v>2420</v>
      </c>
    </row>
    <row r="2922" ht="14.25">
      <c r="P2922" s="39" t="s">
        <v>2421</v>
      </c>
    </row>
    <row r="2923" ht="14.25">
      <c r="P2923" s="39" t="s">
        <v>2422</v>
      </c>
    </row>
    <row r="2924" ht="14.25">
      <c r="P2924" s="39" t="s">
        <v>2422</v>
      </c>
    </row>
    <row r="2925" ht="14.25">
      <c r="P2925" s="39" t="s">
        <v>2423</v>
      </c>
    </row>
    <row r="2926" ht="14.25">
      <c r="P2926" s="39" t="s">
        <v>2424</v>
      </c>
    </row>
    <row r="2927" ht="14.25">
      <c r="P2927" s="39" t="s">
        <v>2425</v>
      </c>
    </row>
    <row r="2928" ht="14.25">
      <c r="P2928" s="39" t="s">
        <v>2426</v>
      </c>
    </row>
    <row r="2929" ht="14.25">
      <c r="P2929" s="39" t="s">
        <v>2426</v>
      </c>
    </row>
    <row r="2930" ht="14.25">
      <c r="P2930" s="39" t="s">
        <v>2427</v>
      </c>
    </row>
    <row r="2931" ht="14.25">
      <c r="P2931" s="39" t="s">
        <v>2428</v>
      </c>
    </row>
    <row r="2932" ht="14.25">
      <c r="P2932" s="39" t="s">
        <v>2429</v>
      </c>
    </row>
    <row r="2933" ht="14.25">
      <c r="P2933" s="39" t="s">
        <v>2430</v>
      </c>
    </row>
    <row r="2934" ht="14.25">
      <c r="P2934" s="39" t="s">
        <v>2431</v>
      </c>
    </row>
    <row r="2935" ht="14.25">
      <c r="P2935" s="39" t="s">
        <v>2431</v>
      </c>
    </row>
    <row r="2936" ht="14.25">
      <c r="P2936" s="39" t="s">
        <v>2432</v>
      </c>
    </row>
    <row r="2937" ht="14.25">
      <c r="P2937" s="39" t="s">
        <v>2433</v>
      </c>
    </row>
    <row r="2938" ht="14.25">
      <c r="P2938" s="39" t="s">
        <v>2434</v>
      </c>
    </row>
    <row r="2939" ht="14.25">
      <c r="P2939" s="39" t="s">
        <v>2435</v>
      </c>
    </row>
    <row r="2940" ht="14.25">
      <c r="P2940" s="39" t="s">
        <v>2436</v>
      </c>
    </row>
    <row r="2941" ht="14.25">
      <c r="P2941" s="39" t="s">
        <v>2437</v>
      </c>
    </row>
    <row r="2942" ht="14.25">
      <c r="P2942" s="39" t="s">
        <v>2437</v>
      </c>
    </row>
    <row r="2943" ht="14.25">
      <c r="P2943" s="39" t="s">
        <v>2438</v>
      </c>
    </row>
    <row r="2944" ht="14.25">
      <c r="P2944" s="39" t="s">
        <v>2439</v>
      </c>
    </row>
    <row r="2945" ht="14.25">
      <c r="P2945" s="39" t="s">
        <v>2440</v>
      </c>
    </row>
    <row r="2946" ht="14.25">
      <c r="P2946" s="39" t="s">
        <v>2441</v>
      </c>
    </row>
    <row r="2947" ht="14.25">
      <c r="P2947" s="39" t="s">
        <v>2442</v>
      </c>
    </row>
    <row r="2948" ht="14.25">
      <c r="P2948" s="39" t="s">
        <v>2442</v>
      </c>
    </row>
    <row r="2949" ht="14.25">
      <c r="P2949" s="39" t="s">
        <v>2443</v>
      </c>
    </row>
    <row r="2950" ht="14.25">
      <c r="P2950" s="39" t="s">
        <v>2443</v>
      </c>
    </row>
    <row r="2951" ht="14.25">
      <c r="P2951" s="39" t="s">
        <v>2444</v>
      </c>
    </row>
    <row r="2952" ht="14.25">
      <c r="P2952" s="39" t="s">
        <v>2445</v>
      </c>
    </row>
    <row r="2953" ht="14.25">
      <c r="P2953" s="39" t="s">
        <v>2446</v>
      </c>
    </row>
    <row r="2954" ht="14.25">
      <c r="P2954" s="39" t="s">
        <v>2447</v>
      </c>
    </row>
    <row r="2955" ht="14.25">
      <c r="P2955" s="39" t="s">
        <v>2448</v>
      </c>
    </row>
    <row r="2956" ht="14.25">
      <c r="P2956" s="39" t="s">
        <v>2449</v>
      </c>
    </row>
    <row r="2957" ht="14.25">
      <c r="P2957" s="39" t="s">
        <v>2449</v>
      </c>
    </row>
    <row r="2958" ht="14.25">
      <c r="P2958" s="39" t="s">
        <v>2450</v>
      </c>
    </row>
    <row r="2959" ht="14.25">
      <c r="P2959" s="39" t="s">
        <v>2451</v>
      </c>
    </row>
    <row r="2960" ht="14.25">
      <c r="P2960" s="39" t="s">
        <v>2452</v>
      </c>
    </row>
    <row r="2961" ht="14.25">
      <c r="P2961" s="39" t="s">
        <v>2453</v>
      </c>
    </row>
    <row r="2962" ht="14.25">
      <c r="P2962" s="39" t="s">
        <v>2454</v>
      </c>
    </row>
    <row r="2963" ht="14.25">
      <c r="P2963" s="39" t="s">
        <v>2454</v>
      </c>
    </row>
    <row r="2964" ht="14.25">
      <c r="P2964" s="39" t="s">
        <v>2455</v>
      </c>
    </row>
    <row r="2965" ht="14.25">
      <c r="P2965" s="39" t="s">
        <v>2456</v>
      </c>
    </row>
    <row r="2966" ht="14.25">
      <c r="P2966" s="39" t="s">
        <v>2457</v>
      </c>
    </row>
    <row r="2967" ht="14.25">
      <c r="P2967" s="39" t="s">
        <v>2458</v>
      </c>
    </row>
    <row r="2968" ht="14.25">
      <c r="P2968" s="39" t="s">
        <v>2458</v>
      </c>
    </row>
    <row r="2969" ht="14.25">
      <c r="P2969" s="39" t="s">
        <v>2459</v>
      </c>
    </row>
    <row r="2970" ht="14.25">
      <c r="P2970" s="39" t="s">
        <v>2460</v>
      </c>
    </row>
    <row r="2971" ht="14.25">
      <c r="P2971" s="39" t="s">
        <v>2461</v>
      </c>
    </row>
    <row r="2972" ht="14.25">
      <c r="P2972" s="39" t="s">
        <v>2462</v>
      </c>
    </row>
    <row r="2973" ht="14.25">
      <c r="P2973" s="39" t="s">
        <v>2462</v>
      </c>
    </row>
    <row r="2974" ht="14.25">
      <c r="P2974" s="39" t="s">
        <v>2463</v>
      </c>
    </row>
    <row r="2975" ht="14.25">
      <c r="P2975" s="39" t="s">
        <v>2464</v>
      </c>
    </row>
    <row r="2976" ht="14.25">
      <c r="P2976" s="39" t="s">
        <v>2464</v>
      </c>
    </row>
    <row r="2977" ht="14.25">
      <c r="P2977" s="39" t="s">
        <v>2465</v>
      </c>
    </row>
    <row r="2978" ht="14.25">
      <c r="P2978" s="39" t="s">
        <v>2465</v>
      </c>
    </row>
    <row r="2979" ht="14.25">
      <c r="P2979" s="39" t="s">
        <v>2466</v>
      </c>
    </row>
    <row r="2980" ht="14.25">
      <c r="P2980" s="39" t="s">
        <v>2466</v>
      </c>
    </row>
    <row r="2981" ht="14.25">
      <c r="P2981" s="39" t="s">
        <v>2467</v>
      </c>
    </row>
    <row r="2982" ht="14.25">
      <c r="P2982" s="39" t="s">
        <v>2467</v>
      </c>
    </row>
    <row r="2983" ht="14.25">
      <c r="P2983" s="39" t="s">
        <v>2468</v>
      </c>
    </row>
    <row r="2984" ht="14.25">
      <c r="P2984" s="39" t="s">
        <v>2468</v>
      </c>
    </row>
    <row r="2985" ht="14.25">
      <c r="P2985" s="39" t="s">
        <v>2469</v>
      </c>
    </row>
    <row r="2986" ht="14.25">
      <c r="P2986" s="39" t="s">
        <v>2470</v>
      </c>
    </row>
    <row r="2987" ht="14.25">
      <c r="P2987" s="39" t="s">
        <v>2471</v>
      </c>
    </row>
    <row r="2988" ht="14.25">
      <c r="P2988" s="39" t="s">
        <v>2472</v>
      </c>
    </row>
    <row r="2989" ht="14.25">
      <c r="P2989" s="39" t="s">
        <v>2473</v>
      </c>
    </row>
    <row r="2990" ht="14.25">
      <c r="P2990" s="39" t="s">
        <v>2474</v>
      </c>
    </row>
    <row r="2991" ht="14.25">
      <c r="P2991" s="39" t="s">
        <v>2475</v>
      </c>
    </row>
    <row r="2992" ht="14.25">
      <c r="P2992" s="39" t="s">
        <v>2476</v>
      </c>
    </row>
    <row r="2993" ht="14.25">
      <c r="P2993" s="39" t="s">
        <v>2477</v>
      </c>
    </row>
    <row r="2994" ht="14.25">
      <c r="P2994" s="39" t="s">
        <v>2478</v>
      </c>
    </row>
    <row r="2995" ht="14.25">
      <c r="P2995" s="39" t="s">
        <v>2479</v>
      </c>
    </row>
    <row r="2996" ht="14.25">
      <c r="P2996" s="39" t="s">
        <v>2480</v>
      </c>
    </row>
    <row r="2997" ht="14.25">
      <c r="P2997" s="39" t="s">
        <v>2481</v>
      </c>
    </row>
    <row r="2998" ht="14.25">
      <c r="P2998" s="39" t="s">
        <v>2481</v>
      </c>
    </row>
    <row r="2999" ht="14.25">
      <c r="P2999" s="39" t="s">
        <v>2482</v>
      </c>
    </row>
    <row r="3000" ht="14.25">
      <c r="P3000" s="39" t="s">
        <v>2483</v>
      </c>
    </row>
    <row r="3001" ht="14.25">
      <c r="P3001" s="39" t="s">
        <v>2484</v>
      </c>
    </row>
    <row r="3002" ht="14.25">
      <c r="P3002" s="39" t="s">
        <v>2485</v>
      </c>
    </row>
    <row r="3003" ht="14.25">
      <c r="P3003" s="39" t="s">
        <v>2486</v>
      </c>
    </row>
    <row r="3004" ht="14.25">
      <c r="P3004" s="39" t="s">
        <v>2487</v>
      </c>
    </row>
    <row r="3005" ht="14.25">
      <c r="P3005" s="39" t="s">
        <v>2488</v>
      </c>
    </row>
    <row r="3006" ht="14.25">
      <c r="P3006" s="39" t="s">
        <v>2489</v>
      </c>
    </row>
    <row r="3007" ht="14.25">
      <c r="P3007" s="39" t="s">
        <v>2490</v>
      </c>
    </row>
    <row r="3008" ht="14.25">
      <c r="P3008" s="39" t="s">
        <v>2491</v>
      </c>
    </row>
    <row r="3009" ht="14.25">
      <c r="P3009" s="39" t="s">
        <v>2492</v>
      </c>
    </row>
    <row r="3010" ht="14.25">
      <c r="P3010" s="39" t="s">
        <v>2493</v>
      </c>
    </row>
    <row r="3011" ht="14.25">
      <c r="P3011" s="39" t="s">
        <v>2494</v>
      </c>
    </row>
    <row r="3012" ht="14.25">
      <c r="P3012" s="39" t="s">
        <v>2495</v>
      </c>
    </row>
    <row r="3013" ht="14.25">
      <c r="P3013" s="39" t="s">
        <v>2496</v>
      </c>
    </row>
    <row r="3014" ht="14.25">
      <c r="P3014" s="39" t="s">
        <v>2496</v>
      </c>
    </row>
    <row r="3015" ht="14.25">
      <c r="P3015" s="39" t="s">
        <v>2497</v>
      </c>
    </row>
    <row r="3016" ht="14.25">
      <c r="P3016" s="39" t="s">
        <v>2498</v>
      </c>
    </row>
    <row r="3017" ht="14.25">
      <c r="P3017" s="39" t="s">
        <v>2499</v>
      </c>
    </row>
    <row r="3018" ht="14.25">
      <c r="P3018" s="39" t="s">
        <v>2500</v>
      </c>
    </row>
    <row r="3019" ht="14.25">
      <c r="P3019" s="39" t="s">
        <v>2501</v>
      </c>
    </row>
    <row r="3020" ht="14.25">
      <c r="P3020" s="39" t="s">
        <v>2502</v>
      </c>
    </row>
    <row r="3021" ht="14.25">
      <c r="P3021" s="39" t="s">
        <v>2503</v>
      </c>
    </row>
    <row r="3022" ht="14.25">
      <c r="P3022" s="39" t="s">
        <v>2503</v>
      </c>
    </row>
    <row r="3023" ht="14.25">
      <c r="P3023" s="39" t="s">
        <v>2504</v>
      </c>
    </row>
    <row r="3024" ht="14.25">
      <c r="P3024" s="39" t="s">
        <v>2505</v>
      </c>
    </row>
    <row r="3025" ht="14.25">
      <c r="P3025" s="39" t="s">
        <v>2506</v>
      </c>
    </row>
    <row r="3026" ht="14.25">
      <c r="P3026" s="39" t="s">
        <v>2507</v>
      </c>
    </row>
    <row r="3027" ht="14.25">
      <c r="P3027" s="39" t="s">
        <v>2508</v>
      </c>
    </row>
    <row r="3028" ht="14.25">
      <c r="P3028" s="39" t="s">
        <v>2509</v>
      </c>
    </row>
    <row r="3029" ht="14.25">
      <c r="P3029" s="39" t="s">
        <v>2510</v>
      </c>
    </row>
    <row r="3030" ht="14.25">
      <c r="P3030" s="39" t="s">
        <v>2511</v>
      </c>
    </row>
    <row r="3031" ht="14.25">
      <c r="P3031" s="39" t="s">
        <v>2511</v>
      </c>
    </row>
    <row r="3032" ht="14.25">
      <c r="P3032" s="39" t="s">
        <v>2512</v>
      </c>
    </row>
    <row r="3033" ht="14.25">
      <c r="P3033" s="39" t="s">
        <v>2513</v>
      </c>
    </row>
    <row r="3034" ht="14.25">
      <c r="P3034" s="39" t="s">
        <v>2514</v>
      </c>
    </row>
    <row r="3035" ht="14.25">
      <c r="P3035" s="39" t="s">
        <v>2515</v>
      </c>
    </row>
    <row r="3036" ht="14.25">
      <c r="P3036" s="39" t="s">
        <v>2516</v>
      </c>
    </row>
    <row r="3037" ht="14.25">
      <c r="P3037" s="39" t="s">
        <v>2517</v>
      </c>
    </row>
    <row r="3038" ht="14.25">
      <c r="P3038" s="39" t="s">
        <v>2517</v>
      </c>
    </row>
    <row r="3039" ht="14.25">
      <c r="P3039" s="39" t="s">
        <v>2518</v>
      </c>
    </row>
    <row r="3040" ht="14.25">
      <c r="P3040" s="39" t="s">
        <v>2519</v>
      </c>
    </row>
    <row r="3041" ht="14.25">
      <c r="P3041" s="39" t="s">
        <v>2520</v>
      </c>
    </row>
    <row r="3042" ht="14.25">
      <c r="P3042" s="39" t="s">
        <v>2521</v>
      </c>
    </row>
    <row r="3043" ht="14.25">
      <c r="P3043" s="39" t="s">
        <v>2522</v>
      </c>
    </row>
    <row r="3044" ht="14.25">
      <c r="P3044" s="39" t="s">
        <v>2523</v>
      </c>
    </row>
    <row r="3045" ht="14.25">
      <c r="P3045" s="39" t="s">
        <v>2523</v>
      </c>
    </row>
    <row r="3046" ht="14.25">
      <c r="P3046" s="39" t="s">
        <v>2524</v>
      </c>
    </row>
    <row r="3047" ht="14.25">
      <c r="P3047" s="39" t="s">
        <v>2525</v>
      </c>
    </row>
    <row r="3048" ht="14.25">
      <c r="P3048" s="39" t="s">
        <v>2526</v>
      </c>
    </row>
    <row r="3049" ht="14.25">
      <c r="P3049" s="39" t="s">
        <v>2527</v>
      </c>
    </row>
    <row r="3050" ht="14.25">
      <c r="P3050" s="39" t="s">
        <v>2528</v>
      </c>
    </row>
    <row r="3051" ht="14.25">
      <c r="P3051" s="39" t="s">
        <v>2529</v>
      </c>
    </row>
    <row r="3052" ht="14.25">
      <c r="P3052" s="39" t="s">
        <v>2530</v>
      </c>
    </row>
    <row r="3053" ht="14.25">
      <c r="P3053" s="39" t="s">
        <v>2531</v>
      </c>
    </row>
    <row r="3054" ht="14.25">
      <c r="P3054" s="39" t="s">
        <v>2532</v>
      </c>
    </row>
    <row r="3055" ht="14.25">
      <c r="P3055" s="39" t="s">
        <v>2533</v>
      </c>
    </row>
    <row r="3056" ht="14.25">
      <c r="P3056" s="39" t="s">
        <v>2533</v>
      </c>
    </row>
    <row r="3057" ht="14.25">
      <c r="P3057" s="39" t="s">
        <v>2534</v>
      </c>
    </row>
    <row r="3058" ht="14.25">
      <c r="P3058" s="39" t="s">
        <v>2534</v>
      </c>
    </row>
    <row r="3059" ht="14.25">
      <c r="P3059" s="39" t="s">
        <v>2535</v>
      </c>
    </row>
    <row r="3060" ht="14.25">
      <c r="P3060" s="39" t="s">
        <v>2536</v>
      </c>
    </row>
    <row r="3061" ht="14.25">
      <c r="P3061" s="39" t="s">
        <v>2537</v>
      </c>
    </row>
    <row r="3062" ht="14.25">
      <c r="P3062" s="39" t="s">
        <v>2538</v>
      </c>
    </row>
    <row r="3063" ht="14.25">
      <c r="P3063" s="39" t="s">
        <v>2539</v>
      </c>
    </row>
    <row r="3064" ht="14.25">
      <c r="P3064" s="39" t="s">
        <v>2540</v>
      </c>
    </row>
    <row r="3065" ht="14.25">
      <c r="P3065" s="39" t="s">
        <v>2541</v>
      </c>
    </row>
    <row r="3066" ht="14.25">
      <c r="P3066" s="39" t="s">
        <v>2542</v>
      </c>
    </row>
    <row r="3067" ht="14.25">
      <c r="P3067" s="39" t="s">
        <v>2543</v>
      </c>
    </row>
    <row r="3068" ht="14.25">
      <c r="P3068" s="39" t="s">
        <v>2544</v>
      </c>
    </row>
    <row r="3069" ht="14.25">
      <c r="P3069" s="39" t="s">
        <v>2545</v>
      </c>
    </row>
    <row r="3070" ht="14.25">
      <c r="P3070" s="39" t="s">
        <v>2546</v>
      </c>
    </row>
    <row r="3071" ht="14.25">
      <c r="P3071" s="39" t="s">
        <v>2547</v>
      </c>
    </row>
    <row r="3072" ht="14.25">
      <c r="P3072" s="39" t="s">
        <v>2547</v>
      </c>
    </row>
    <row r="3073" ht="14.25">
      <c r="P3073" s="39" t="s">
        <v>2548</v>
      </c>
    </row>
    <row r="3074" ht="14.25">
      <c r="P3074" s="39" t="s">
        <v>2549</v>
      </c>
    </row>
    <row r="3075" ht="14.25">
      <c r="P3075" s="39" t="s">
        <v>2549</v>
      </c>
    </row>
    <row r="3076" ht="14.25">
      <c r="P3076" s="39" t="s">
        <v>2550</v>
      </c>
    </row>
    <row r="3077" ht="14.25">
      <c r="P3077" s="39" t="s">
        <v>2550</v>
      </c>
    </row>
    <row r="3078" ht="14.25">
      <c r="P3078" s="39" t="s">
        <v>2551</v>
      </c>
    </row>
    <row r="3079" ht="14.25">
      <c r="P3079" s="39" t="s">
        <v>2551</v>
      </c>
    </row>
    <row r="3080" ht="14.25">
      <c r="P3080" s="39" t="s">
        <v>2552</v>
      </c>
    </row>
    <row r="3081" ht="14.25">
      <c r="P3081" s="39" t="s">
        <v>2553</v>
      </c>
    </row>
    <row r="3082" ht="14.25">
      <c r="P3082" s="39" t="s">
        <v>2554</v>
      </c>
    </row>
    <row r="3083" ht="14.25">
      <c r="P3083" s="39" t="s">
        <v>2555</v>
      </c>
    </row>
    <row r="3084" ht="14.25">
      <c r="P3084" s="39" t="s">
        <v>2556</v>
      </c>
    </row>
    <row r="3085" ht="14.25">
      <c r="P3085" s="39" t="s">
        <v>2556</v>
      </c>
    </row>
    <row r="3086" ht="14.25">
      <c r="P3086" s="39" t="s">
        <v>2557</v>
      </c>
    </row>
    <row r="3087" ht="14.25">
      <c r="P3087" s="39" t="s">
        <v>2558</v>
      </c>
    </row>
    <row r="3088" ht="14.25">
      <c r="P3088" s="39" t="s">
        <v>2559</v>
      </c>
    </row>
    <row r="3089" ht="14.25">
      <c r="P3089" s="39" t="s">
        <v>2560</v>
      </c>
    </row>
    <row r="3090" ht="14.25">
      <c r="P3090" s="39" t="s">
        <v>2561</v>
      </c>
    </row>
    <row r="3091" ht="14.25">
      <c r="P3091" s="39" t="s">
        <v>2562</v>
      </c>
    </row>
    <row r="3092" ht="14.25">
      <c r="P3092" s="39" t="s">
        <v>2563</v>
      </c>
    </row>
    <row r="3093" ht="14.25">
      <c r="P3093" s="39" t="s">
        <v>2564</v>
      </c>
    </row>
    <row r="3094" ht="14.25">
      <c r="P3094" s="39" t="s">
        <v>2564</v>
      </c>
    </row>
    <row r="3095" ht="14.25">
      <c r="P3095" s="39" t="s">
        <v>2565</v>
      </c>
    </row>
    <row r="3096" ht="14.25">
      <c r="P3096" s="39" t="s">
        <v>2566</v>
      </c>
    </row>
    <row r="3097" ht="14.25">
      <c r="P3097" s="39" t="s">
        <v>2567</v>
      </c>
    </row>
    <row r="3098" ht="14.25">
      <c r="P3098" s="39" t="s">
        <v>2568</v>
      </c>
    </row>
    <row r="3099" ht="14.25">
      <c r="P3099" s="39" t="s">
        <v>2569</v>
      </c>
    </row>
    <row r="3100" ht="14.25">
      <c r="P3100" s="39" t="s">
        <v>2570</v>
      </c>
    </row>
    <row r="3101" ht="14.25">
      <c r="P3101" s="39" t="s">
        <v>2571</v>
      </c>
    </row>
    <row r="3102" ht="14.25">
      <c r="P3102" s="39" t="s">
        <v>2571</v>
      </c>
    </row>
    <row r="3103" ht="14.25">
      <c r="P3103" s="39" t="s">
        <v>2572</v>
      </c>
    </row>
    <row r="3104" ht="14.25">
      <c r="P3104" s="39" t="s">
        <v>2573</v>
      </c>
    </row>
    <row r="3105" ht="14.25">
      <c r="P3105" s="39" t="s">
        <v>2574</v>
      </c>
    </row>
    <row r="3106" ht="14.25">
      <c r="P3106" s="39" t="s">
        <v>2575</v>
      </c>
    </row>
    <row r="3107" ht="14.25">
      <c r="P3107" s="39" t="s">
        <v>2576</v>
      </c>
    </row>
    <row r="3108" ht="14.25">
      <c r="P3108" s="39" t="s">
        <v>2577</v>
      </c>
    </row>
    <row r="3109" ht="14.25">
      <c r="P3109" s="39" t="s">
        <v>2578</v>
      </c>
    </row>
    <row r="3110" ht="14.25">
      <c r="P3110" s="39" t="s">
        <v>2579</v>
      </c>
    </row>
    <row r="3111" ht="14.25">
      <c r="P3111" s="39" t="s">
        <v>2580</v>
      </c>
    </row>
    <row r="3112" ht="14.25">
      <c r="P3112" s="39" t="s">
        <v>2580</v>
      </c>
    </row>
    <row r="3113" ht="14.25">
      <c r="P3113" s="39" t="s">
        <v>2581</v>
      </c>
    </row>
    <row r="3114" ht="14.25">
      <c r="P3114" s="39" t="s">
        <v>2582</v>
      </c>
    </row>
    <row r="3115" ht="14.25">
      <c r="P3115" s="39" t="s">
        <v>2582</v>
      </c>
    </row>
    <row r="3116" ht="14.25">
      <c r="P3116" s="39" t="s">
        <v>2583</v>
      </c>
    </row>
    <row r="3117" ht="14.25">
      <c r="P3117" s="39" t="s">
        <v>2584</v>
      </c>
    </row>
    <row r="3118" ht="14.25">
      <c r="P3118" s="39" t="s">
        <v>2585</v>
      </c>
    </row>
    <row r="3119" ht="14.25">
      <c r="P3119" s="39" t="s">
        <v>2586</v>
      </c>
    </row>
    <row r="3120" ht="14.25">
      <c r="P3120" s="39" t="s">
        <v>2586</v>
      </c>
    </row>
    <row r="3121" ht="14.25">
      <c r="P3121" s="39" t="s">
        <v>2587</v>
      </c>
    </row>
    <row r="3122" ht="14.25">
      <c r="P3122" s="39" t="s">
        <v>2587</v>
      </c>
    </row>
    <row r="3123" ht="14.25">
      <c r="P3123" s="39" t="s">
        <v>2588</v>
      </c>
    </row>
    <row r="3124" ht="14.25">
      <c r="P3124" s="39" t="s">
        <v>2588</v>
      </c>
    </row>
    <row r="3125" ht="14.25">
      <c r="P3125" s="39" t="s">
        <v>2589</v>
      </c>
    </row>
    <row r="3126" ht="14.25">
      <c r="P3126" s="39" t="s">
        <v>2589</v>
      </c>
    </row>
    <row r="3127" ht="14.25">
      <c r="P3127" s="39" t="s">
        <v>2590</v>
      </c>
    </row>
    <row r="3128" ht="14.25">
      <c r="P3128" s="39" t="s">
        <v>2590</v>
      </c>
    </row>
    <row r="3129" ht="14.25">
      <c r="P3129" s="39" t="s">
        <v>2591</v>
      </c>
    </row>
    <row r="3130" ht="14.25">
      <c r="P3130" s="39" t="s">
        <v>2591</v>
      </c>
    </row>
    <row r="3131" ht="14.25">
      <c r="P3131" s="39" t="s">
        <v>2592</v>
      </c>
    </row>
    <row r="3132" ht="14.25">
      <c r="P3132" s="39" t="s">
        <v>2592</v>
      </c>
    </row>
    <row r="3133" ht="14.25">
      <c r="P3133" s="39" t="s">
        <v>2593</v>
      </c>
    </row>
    <row r="3134" ht="14.25">
      <c r="P3134" s="39" t="s">
        <v>2594</v>
      </c>
    </row>
    <row r="3135" ht="14.25">
      <c r="P3135" s="39" t="s">
        <v>2595</v>
      </c>
    </row>
    <row r="3136" ht="14.25">
      <c r="P3136" s="39" t="s">
        <v>2596</v>
      </c>
    </row>
    <row r="3137" ht="14.25">
      <c r="P3137" s="39" t="s">
        <v>2597</v>
      </c>
    </row>
    <row r="3138" ht="14.25">
      <c r="P3138" s="39" t="s">
        <v>2597</v>
      </c>
    </row>
    <row r="3139" ht="14.25">
      <c r="P3139" s="39" t="s">
        <v>2598</v>
      </c>
    </row>
    <row r="3140" ht="14.25">
      <c r="P3140" s="39" t="s">
        <v>2599</v>
      </c>
    </row>
    <row r="3141" ht="14.25">
      <c r="P3141" s="39" t="s">
        <v>2600</v>
      </c>
    </row>
    <row r="3142" ht="14.25">
      <c r="P3142" s="39" t="s">
        <v>2601</v>
      </c>
    </row>
    <row r="3143" ht="14.25">
      <c r="P3143" s="39" t="s">
        <v>2601</v>
      </c>
    </row>
    <row r="3144" ht="14.25">
      <c r="P3144" s="39" t="s">
        <v>2602</v>
      </c>
    </row>
    <row r="3145" ht="14.25">
      <c r="P3145" s="39" t="s">
        <v>2603</v>
      </c>
    </row>
    <row r="3146" ht="14.25">
      <c r="P3146" s="39" t="s">
        <v>2604</v>
      </c>
    </row>
    <row r="3147" ht="14.25">
      <c r="P3147" s="39" t="s">
        <v>2605</v>
      </c>
    </row>
    <row r="3148" ht="14.25">
      <c r="P3148" s="39" t="s">
        <v>2606</v>
      </c>
    </row>
    <row r="3149" ht="14.25">
      <c r="P3149" s="39" t="s">
        <v>2607</v>
      </c>
    </row>
    <row r="3150" ht="14.25">
      <c r="P3150" s="39" t="s">
        <v>2608</v>
      </c>
    </row>
    <row r="3151" ht="14.25">
      <c r="P3151" s="39" t="s">
        <v>2609</v>
      </c>
    </row>
    <row r="3152" ht="14.25">
      <c r="P3152" s="39" t="s">
        <v>2610</v>
      </c>
    </row>
    <row r="3153" ht="14.25">
      <c r="P3153" s="39" t="s">
        <v>2611</v>
      </c>
    </row>
    <row r="3154" ht="14.25">
      <c r="P3154" s="39" t="s">
        <v>2612</v>
      </c>
    </row>
    <row r="3155" ht="14.25">
      <c r="P3155" s="39" t="s">
        <v>2613</v>
      </c>
    </row>
    <row r="3156" ht="14.25">
      <c r="P3156" s="39" t="s">
        <v>2614</v>
      </c>
    </row>
    <row r="3157" ht="14.25">
      <c r="P3157" s="39" t="s">
        <v>2615</v>
      </c>
    </row>
    <row r="3158" ht="14.25">
      <c r="P3158" s="39" t="s">
        <v>2616</v>
      </c>
    </row>
    <row r="3159" ht="14.25">
      <c r="P3159" s="39" t="s">
        <v>2617</v>
      </c>
    </row>
    <row r="3160" ht="14.25">
      <c r="P3160" s="39" t="s">
        <v>2618</v>
      </c>
    </row>
    <row r="3161" ht="14.25">
      <c r="P3161" s="39" t="s">
        <v>2619</v>
      </c>
    </row>
    <row r="3162" ht="14.25">
      <c r="P3162" s="39" t="s">
        <v>2620</v>
      </c>
    </row>
    <row r="3163" ht="14.25">
      <c r="P3163" s="39" t="s">
        <v>2621</v>
      </c>
    </row>
    <row r="3164" ht="14.25">
      <c r="P3164" s="39" t="s">
        <v>2622</v>
      </c>
    </row>
    <row r="3165" ht="14.25">
      <c r="P3165" s="39" t="s">
        <v>2622</v>
      </c>
    </row>
    <row r="3166" ht="14.25">
      <c r="P3166" s="39" t="s">
        <v>2623</v>
      </c>
    </row>
    <row r="3167" ht="14.25">
      <c r="P3167" s="39" t="s">
        <v>2624</v>
      </c>
    </row>
    <row r="3168" ht="14.25">
      <c r="P3168" s="39" t="s">
        <v>2625</v>
      </c>
    </row>
    <row r="3169" ht="14.25">
      <c r="P3169" s="39" t="s">
        <v>2626</v>
      </c>
    </row>
    <row r="3170" ht="14.25">
      <c r="P3170" s="39" t="s">
        <v>2627</v>
      </c>
    </row>
    <row r="3171" ht="14.25">
      <c r="P3171" s="39" t="s">
        <v>2628</v>
      </c>
    </row>
    <row r="3172" ht="14.25">
      <c r="P3172" s="39" t="s">
        <v>2628</v>
      </c>
    </row>
    <row r="3173" ht="14.25">
      <c r="P3173" s="39" t="s">
        <v>2629</v>
      </c>
    </row>
    <row r="3174" ht="14.25">
      <c r="P3174" s="39" t="s">
        <v>2629</v>
      </c>
    </row>
    <row r="3175" ht="14.25">
      <c r="P3175" s="39" t="s">
        <v>2630</v>
      </c>
    </row>
    <row r="3176" ht="14.25">
      <c r="P3176" s="39" t="s">
        <v>2631</v>
      </c>
    </row>
    <row r="3177" ht="14.25">
      <c r="P3177" s="39" t="s">
        <v>2632</v>
      </c>
    </row>
    <row r="3178" ht="14.25">
      <c r="P3178" s="39" t="s">
        <v>2633</v>
      </c>
    </row>
    <row r="3179" ht="14.25">
      <c r="P3179" s="39" t="s">
        <v>2633</v>
      </c>
    </row>
    <row r="3180" ht="14.25">
      <c r="P3180" s="39" t="s">
        <v>2634</v>
      </c>
    </row>
    <row r="3181" ht="14.25">
      <c r="P3181" s="39" t="s">
        <v>2635</v>
      </c>
    </row>
    <row r="3182" ht="14.25">
      <c r="P3182" s="39" t="s">
        <v>2636</v>
      </c>
    </row>
    <row r="3183" ht="14.25">
      <c r="P3183" s="39" t="s">
        <v>2637</v>
      </c>
    </row>
    <row r="3184" ht="14.25">
      <c r="P3184" s="39" t="s">
        <v>2638</v>
      </c>
    </row>
    <row r="3185" ht="14.25">
      <c r="P3185" s="39" t="s">
        <v>2639</v>
      </c>
    </row>
    <row r="3186" ht="14.25">
      <c r="P3186" s="39" t="s">
        <v>2640</v>
      </c>
    </row>
    <row r="3187" ht="14.25">
      <c r="P3187" s="39" t="s">
        <v>2640</v>
      </c>
    </row>
    <row r="3188" ht="14.25">
      <c r="P3188" s="39" t="s">
        <v>2641</v>
      </c>
    </row>
    <row r="3189" ht="14.25">
      <c r="P3189" s="39" t="s">
        <v>2641</v>
      </c>
    </row>
    <row r="3190" ht="14.25">
      <c r="P3190" s="39" t="s">
        <v>2642</v>
      </c>
    </row>
    <row r="3191" ht="14.25">
      <c r="P3191" s="39" t="s">
        <v>2643</v>
      </c>
    </row>
    <row r="3192" ht="14.25">
      <c r="P3192" s="39" t="s">
        <v>2644</v>
      </c>
    </row>
    <row r="3193" ht="14.25">
      <c r="P3193" s="39" t="s">
        <v>2645</v>
      </c>
    </row>
    <row r="3194" ht="14.25">
      <c r="P3194" s="39" t="s">
        <v>2646</v>
      </c>
    </row>
    <row r="3195" ht="14.25">
      <c r="P3195" s="39" t="s">
        <v>2647</v>
      </c>
    </row>
    <row r="3196" ht="14.25">
      <c r="P3196" s="39" t="s">
        <v>2648</v>
      </c>
    </row>
    <row r="3197" ht="14.25">
      <c r="P3197" s="39" t="s">
        <v>2649</v>
      </c>
    </row>
    <row r="3198" ht="14.25">
      <c r="P3198" s="39" t="s">
        <v>2650</v>
      </c>
    </row>
    <row r="3199" ht="14.25">
      <c r="P3199" s="39" t="s">
        <v>2651</v>
      </c>
    </row>
    <row r="3200" ht="14.25">
      <c r="P3200" s="39" t="s">
        <v>2652</v>
      </c>
    </row>
    <row r="3201" ht="14.25">
      <c r="P3201" s="39" t="s">
        <v>2653</v>
      </c>
    </row>
    <row r="3202" ht="14.25">
      <c r="P3202" s="39" t="s">
        <v>2654</v>
      </c>
    </row>
    <row r="3203" ht="14.25">
      <c r="P3203" s="39" t="s">
        <v>2655</v>
      </c>
    </row>
    <row r="3204" ht="14.25">
      <c r="P3204" s="39" t="s">
        <v>2655</v>
      </c>
    </row>
    <row r="3205" ht="14.25">
      <c r="P3205" s="39" t="s">
        <v>2656</v>
      </c>
    </row>
    <row r="3206" ht="14.25">
      <c r="P3206" s="39" t="s">
        <v>2657</v>
      </c>
    </row>
    <row r="3207" ht="14.25">
      <c r="P3207" s="39" t="s">
        <v>2658</v>
      </c>
    </row>
    <row r="3208" ht="14.25">
      <c r="P3208" s="39" t="s">
        <v>2659</v>
      </c>
    </row>
    <row r="3209" ht="14.25">
      <c r="P3209" s="39" t="s">
        <v>2660</v>
      </c>
    </row>
    <row r="3210" ht="14.25">
      <c r="P3210" s="39" t="s">
        <v>2661</v>
      </c>
    </row>
    <row r="3211" ht="14.25">
      <c r="P3211" s="39" t="s">
        <v>2662</v>
      </c>
    </row>
    <row r="3212" ht="14.25">
      <c r="P3212" s="39" t="s">
        <v>2662</v>
      </c>
    </row>
    <row r="3213" ht="14.25">
      <c r="P3213" s="39" t="s">
        <v>2663</v>
      </c>
    </row>
    <row r="3214" ht="14.25">
      <c r="P3214" s="39" t="s">
        <v>2664</v>
      </c>
    </row>
    <row r="3215" ht="14.25">
      <c r="P3215" s="39" t="s">
        <v>2665</v>
      </c>
    </row>
    <row r="3216" ht="14.25">
      <c r="P3216" s="39" t="s">
        <v>2666</v>
      </c>
    </row>
    <row r="3217" ht="14.25">
      <c r="P3217" s="39" t="s">
        <v>2667</v>
      </c>
    </row>
    <row r="3218" ht="14.25">
      <c r="P3218" s="39" t="s">
        <v>2668</v>
      </c>
    </row>
    <row r="3219" ht="14.25">
      <c r="P3219" s="39" t="s">
        <v>2669</v>
      </c>
    </row>
    <row r="3220" ht="14.25">
      <c r="P3220" s="39" t="s">
        <v>2670</v>
      </c>
    </row>
    <row r="3221" ht="14.25">
      <c r="P3221" s="39" t="s">
        <v>2670</v>
      </c>
    </row>
    <row r="3222" ht="14.25">
      <c r="P3222" s="39" t="s">
        <v>2671</v>
      </c>
    </row>
    <row r="3223" ht="14.25">
      <c r="P3223" s="39" t="s">
        <v>2672</v>
      </c>
    </row>
    <row r="3224" ht="14.25">
      <c r="P3224" s="39" t="s">
        <v>2673</v>
      </c>
    </row>
    <row r="3225" ht="14.25">
      <c r="P3225" s="39" t="s">
        <v>2674</v>
      </c>
    </row>
    <row r="3226" ht="14.25">
      <c r="P3226" s="39" t="s">
        <v>2675</v>
      </c>
    </row>
    <row r="3227" ht="14.25">
      <c r="P3227" s="39" t="s">
        <v>2676</v>
      </c>
    </row>
    <row r="3228" ht="14.25">
      <c r="P3228" s="39" t="s">
        <v>2677</v>
      </c>
    </row>
    <row r="3229" ht="14.25">
      <c r="P3229" s="39" t="s">
        <v>2677</v>
      </c>
    </row>
    <row r="3230" ht="14.25">
      <c r="P3230" s="39" t="s">
        <v>2678</v>
      </c>
    </row>
    <row r="3231" ht="14.25">
      <c r="P3231" s="39" t="s">
        <v>2679</v>
      </c>
    </row>
    <row r="3232" ht="14.25">
      <c r="P3232" s="39" t="s">
        <v>2680</v>
      </c>
    </row>
    <row r="3233" ht="14.25">
      <c r="P3233" s="39" t="s">
        <v>2681</v>
      </c>
    </row>
    <row r="3234" ht="14.25">
      <c r="P3234" s="39" t="s">
        <v>2682</v>
      </c>
    </row>
    <row r="3235" ht="14.25">
      <c r="P3235" s="39" t="s">
        <v>2683</v>
      </c>
    </row>
    <row r="3236" ht="14.25">
      <c r="P3236" s="39" t="s">
        <v>2684</v>
      </c>
    </row>
    <row r="3237" ht="14.25">
      <c r="P3237" s="39" t="s">
        <v>2684</v>
      </c>
    </row>
    <row r="3238" ht="14.25">
      <c r="P3238" s="39" t="s">
        <v>2685</v>
      </c>
    </row>
    <row r="3239" ht="14.25">
      <c r="P3239" s="39" t="s">
        <v>2685</v>
      </c>
    </row>
    <row r="3240" ht="14.25">
      <c r="P3240" s="39" t="s">
        <v>2686</v>
      </c>
    </row>
    <row r="3241" ht="14.25">
      <c r="P3241" s="39" t="s">
        <v>2687</v>
      </c>
    </row>
    <row r="3242" ht="14.25">
      <c r="P3242" s="39" t="s">
        <v>2688</v>
      </c>
    </row>
    <row r="3243" ht="14.25">
      <c r="P3243" s="39" t="s">
        <v>2689</v>
      </c>
    </row>
    <row r="3244" ht="14.25">
      <c r="P3244" s="39" t="s">
        <v>2689</v>
      </c>
    </row>
    <row r="3245" ht="14.25">
      <c r="P3245" s="39" t="s">
        <v>2690</v>
      </c>
    </row>
    <row r="3246" ht="14.25">
      <c r="P3246" s="39" t="s">
        <v>2691</v>
      </c>
    </row>
    <row r="3247" ht="14.25">
      <c r="P3247" s="39" t="s">
        <v>2692</v>
      </c>
    </row>
    <row r="3248" ht="14.25">
      <c r="P3248" s="39" t="s">
        <v>2693</v>
      </c>
    </row>
    <row r="3249" ht="14.25">
      <c r="P3249" s="39" t="s">
        <v>2694</v>
      </c>
    </row>
    <row r="3250" ht="14.25">
      <c r="P3250" s="39" t="s">
        <v>2695</v>
      </c>
    </row>
    <row r="3251" ht="14.25">
      <c r="P3251" s="39" t="s">
        <v>2696</v>
      </c>
    </row>
    <row r="3252" ht="14.25">
      <c r="P3252" s="39" t="s">
        <v>2696</v>
      </c>
    </row>
    <row r="3253" ht="14.25">
      <c r="P3253" s="39" t="s">
        <v>2697</v>
      </c>
    </row>
    <row r="3254" ht="14.25">
      <c r="P3254" s="39" t="s">
        <v>2698</v>
      </c>
    </row>
    <row r="3255" ht="14.25">
      <c r="P3255" s="39" t="s">
        <v>2699</v>
      </c>
    </row>
    <row r="3256" ht="14.25">
      <c r="P3256" s="39" t="s">
        <v>2700</v>
      </c>
    </row>
    <row r="3257" ht="14.25">
      <c r="P3257" s="39" t="s">
        <v>2701</v>
      </c>
    </row>
    <row r="3258" ht="14.25">
      <c r="P3258" s="39" t="s">
        <v>2701</v>
      </c>
    </row>
    <row r="3259" ht="14.25">
      <c r="P3259" s="39" t="s">
        <v>2702</v>
      </c>
    </row>
    <row r="3260" ht="14.25">
      <c r="P3260" s="39" t="s">
        <v>2703</v>
      </c>
    </row>
    <row r="3261" ht="14.25">
      <c r="P3261" s="39" t="s">
        <v>2704</v>
      </c>
    </row>
    <row r="3262" ht="14.25">
      <c r="P3262" s="39" t="s">
        <v>2705</v>
      </c>
    </row>
    <row r="3263" ht="14.25">
      <c r="P3263" s="39" t="s">
        <v>2706</v>
      </c>
    </row>
    <row r="3264" ht="14.25">
      <c r="P3264" s="39" t="s">
        <v>2707</v>
      </c>
    </row>
    <row r="3265" ht="14.25">
      <c r="P3265" s="39" t="s">
        <v>2708</v>
      </c>
    </row>
    <row r="3266" ht="14.25">
      <c r="P3266" s="39" t="s">
        <v>2709</v>
      </c>
    </row>
    <row r="3267" ht="14.25">
      <c r="P3267" s="39" t="s">
        <v>2710</v>
      </c>
    </row>
    <row r="3268" ht="14.25">
      <c r="P3268" s="39" t="s">
        <v>2711</v>
      </c>
    </row>
    <row r="3269" ht="14.25">
      <c r="P3269" s="39" t="s">
        <v>2711</v>
      </c>
    </row>
    <row r="3270" ht="14.25">
      <c r="P3270" s="39" t="s">
        <v>2712</v>
      </c>
    </row>
    <row r="3271" ht="14.25">
      <c r="P3271" s="39" t="s">
        <v>2713</v>
      </c>
    </row>
    <row r="3272" ht="14.25">
      <c r="P3272" s="39" t="s">
        <v>2714</v>
      </c>
    </row>
    <row r="3273" ht="14.25">
      <c r="P3273" s="39" t="s">
        <v>2715</v>
      </c>
    </row>
    <row r="3274" ht="14.25">
      <c r="P3274" s="39" t="s">
        <v>2716</v>
      </c>
    </row>
    <row r="3275" ht="14.25">
      <c r="P3275" s="39" t="s">
        <v>2717</v>
      </c>
    </row>
    <row r="3276" ht="14.25">
      <c r="P3276" s="39" t="s">
        <v>2718</v>
      </c>
    </row>
    <row r="3277" ht="14.25">
      <c r="P3277" s="39" t="s">
        <v>2719</v>
      </c>
    </row>
    <row r="3278" ht="14.25">
      <c r="P3278" s="39" t="s">
        <v>2719</v>
      </c>
    </row>
    <row r="3279" ht="14.25">
      <c r="P3279" s="39" t="s">
        <v>2720</v>
      </c>
    </row>
    <row r="3280" ht="14.25">
      <c r="P3280" s="39" t="s">
        <v>2721</v>
      </c>
    </row>
    <row r="3281" ht="14.25">
      <c r="P3281" s="39" t="s">
        <v>2722</v>
      </c>
    </row>
    <row r="3282" ht="14.25">
      <c r="P3282" s="39" t="s">
        <v>2723</v>
      </c>
    </row>
    <row r="3283" ht="14.25">
      <c r="P3283" s="39" t="s">
        <v>2724</v>
      </c>
    </row>
    <row r="3284" ht="14.25">
      <c r="P3284" s="39" t="s">
        <v>2725</v>
      </c>
    </row>
    <row r="3285" ht="14.25">
      <c r="P3285" s="39" t="s">
        <v>2726</v>
      </c>
    </row>
    <row r="3286" ht="14.25">
      <c r="P3286" s="39" t="s">
        <v>2727</v>
      </c>
    </row>
    <row r="3287" ht="14.25">
      <c r="P3287" s="39" t="s">
        <v>2728</v>
      </c>
    </row>
    <row r="3288" ht="14.25">
      <c r="P3288" s="39" t="s">
        <v>2729</v>
      </c>
    </row>
    <row r="3289" ht="14.25">
      <c r="P3289" s="39" t="s">
        <v>2730</v>
      </c>
    </row>
    <row r="3290" ht="14.25">
      <c r="P3290" s="39" t="s">
        <v>2731</v>
      </c>
    </row>
    <row r="3291" ht="14.25">
      <c r="P3291" s="39" t="s">
        <v>2732</v>
      </c>
    </row>
    <row r="3292" ht="14.25">
      <c r="P3292" s="39" t="s">
        <v>2732</v>
      </c>
    </row>
    <row r="3293" ht="14.25">
      <c r="P3293" s="39" t="s">
        <v>2733</v>
      </c>
    </row>
    <row r="3294" ht="14.25">
      <c r="P3294" s="39" t="s">
        <v>2734</v>
      </c>
    </row>
    <row r="3295" ht="14.25">
      <c r="P3295" s="39" t="s">
        <v>2735</v>
      </c>
    </row>
    <row r="3296" ht="14.25">
      <c r="P3296" s="39" t="s">
        <v>2736</v>
      </c>
    </row>
    <row r="3297" ht="14.25">
      <c r="P3297" s="39" t="s">
        <v>2737</v>
      </c>
    </row>
    <row r="3298" ht="14.25">
      <c r="P3298" s="39" t="s">
        <v>2738</v>
      </c>
    </row>
    <row r="3299" ht="14.25">
      <c r="P3299" s="39" t="s">
        <v>2739</v>
      </c>
    </row>
    <row r="3300" ht="14.25">
      <c r="P3300" s="39" t="s">
        <v>2740</v>
      </c>
    </row>
    <row r="3301" ht="14.25">
      <c r="P3301" s="39" t="s">
        <v>2740</v>
      </c>
    </row>
    <row r="3302" ht="14.25">
      <c r="P3302" s="39" t="s">
        <v>2741</v>
      </c>
    </row>
    <row r="3303" ht="14.25">
      <c r="P3303" s="39" t="s">
        <v>2742</v>
      </c>
    </row>
    <row r="3304" ht="14.25">
      <c r="P3304" s="39" t="s">
        <v>2743</v>
      </c>
    </row>
    <row r="3305" ht="14.25">
      <c r="P3305" s="39" t="s">
        <v>2744</v>
      </c>
    </row>
    <row r="3306" ht="14.25">
      <c r="P3306" s="39" t="s">
        <v>2745</v>
      </c>
    </row>
    <row r="3307" ht="14.25">
      <c r="P3307" s="39" t="s">
        <v>2746</v>
      </c>
    </row>
    <row r="3308" ht="14.25">
      <c r="P3308" s="39" t="s">
        <v>2746</v>
      </c>
    </row>
    <row r="3309" ht="14.25">
      <c r="P3309" s="39" t="s">
        <v>2747</v>
      </c>
    </row>
    <row r="3310" ht="14.25">
      <c r="P3310" s="39" t="s">
        <v>2747</v>
      </c>
    </row>
    <row r="3311" ht="14.25">
      <c r="P3311" s="39" t="s">
        <v>2748</v>
      </c>
    </row>
    <row r="3312" ht="14.25">
      <c r="P3312" s="39" t="s">
        <v>2749</v>
      </c>
    </row>
    <row r="3313" ht="14.25">
      <c r="P3313" s="39" t="s">
        <v>2750</v>
      </c>
    </row>
    <row r="3314" ht="14.25">
      <c r="P3314" s="39" t="s">
        <v>2751</v>
      </c>
    </row>
    <row r="3315" ht="14.25">
      <c r="P3315" s="39" t="s">
        <v>2752</v>
      </c>
    </row>
    <row r="3316" ht="14.25">
      <c r="P3316" s="39" t="s">
        <v>2753</v>
      </c>
    </row>
    <row r="3317" ht="14.25">
      <c r="P3317" s="39" t="s">
        <v>2754</v>
      </c>
    </row>
    <row r="3318" ht="14.25">
      <c r="P3318" s="39" t="s">
        <v>2755</v>
      </c>
    </row>
    <row r="3319" ht="14.25">
      <c r="P3319" s="39" t="s">
        <v>2756</v>
      </c>
    </row>
    <row r="3320" ht="14.25">
      <c r="P3320" s="39" t="s">
        <v>2757</v>
      </c>
    </row>
    <row r="3321" ht="14.25">
      <c r="P3321" s="39" t="s">
        <v>2757</v>
      </c>
    </row>
    <row r="3322" ht="14.25">
      <c r="P3322" s="39" t="s">
        <v>2758</v>
      </c>
    </row>
    <row r="3323" ht="14.25">
      <c r="P3323" s="39" t="s">
        <v>2759</v>
      </c>
    </row>
    <row r="3324" ht="14.25">
      <c r="P3324" s="39" t="s">
        <v>2760</v>
      </c>
    </row>
    <row r="3325" ht="14.25">
      <c r="P3325" s="39" t="s">
        <v>2761</v>
      </c>
    </row>
    <row r="3326" ht="14.25">
      <c r="P3326" s="39" t="s">
        <v>2762</v>
      </c>
    </row>
    <row r="3327" ht="14.25">
      <c r="P3327" s="39" t="s">
        <v>2763</v>
      </c>
    </row>
    <row r="3328" ht="14.25">
      <c r="P3328" s="39" t="s">
        <v>2764</v>
      </c>
    </row>
    <row r="3329" ht="14.25">
      <c r="P3329" s="39" t="s">
        <v>2765</v>
      </c>
    </row>
    <row r="3330" ht="14.25">
      <c r="P3330" s="39" t="s">
        <v>2766</v>
      </c>
    </row>
    <row r="3331" ht="14.25">
      <c r="P3331" s="39" t="s">
        <v>2767</v>
      </c>
    </row>
    <row r="3332" ht="14.25">
      <c r="P3332" s="39" t="s">
        <v>2768</v>
      </c>
    </row>
    <row r="3333" ht="14.25">
      <c r="P3333" s="39" t="s">
        <v>2768</v>
      </c>
    </row>
    <row r="3334" ht="14.25">
      <c r="P3334" s="39" t="s">
        <v>2769</v>
      </c>
    </row>
    <row r="3335" ht="14.25">
      <c r="P3335" s="39" t="s">
        <v>2770</v>
      </c>
    </row>
    <row r="3336" ht="14.25">
      <c r="P3336" s="39" t="s">
        <v>2771</v>
      </c>
    </row>
    <row r="3337" ht="14.25">
      <c r="P3337" s="39" t="s">
        <v>2771</v>
      </c>
    </row>
    <row r="3338" ht="14.25">
      <c r="P3338" s="39" t="s">
        <v>2772</v>
      </c>
    </row>
    <row r="3339" ht="14.25">
      <c r="P3339" s="39" t="s">
        <v>2772</v>
      </c>
    </row>
    <row r="3340" ht="14.25">
      <c r="P3340" s="39" t="s">
        <v>2773</v>
      </c>
    </row>
    <row r="3341" ht="14.25">
      <c r="P3341" s="39" t="s">
        <v>2774</v>
      </c>
    </row>
    <row r="3342" ht="14.25">
      <c r="P3342" s="39" t="s">
        <v>2774</v>
      </c>
    </row>
    <row r="3343" ht="14.25">
      <c r="P3343" s="39" t="s">
        <v>2775</v>
      </c>
    </row>
    <row r="3344" ht="14.25">
      <c r="P3344" s="39" t="s">
        <v>2776</v>
      </c>
    </row>
    <row r="3345" ht="14.25">
      <c r="P3345" s="39" t="s">
        <v>2777</v>
      </c>
    </row>
    <row r="3346" ht="14.25">
      <c r="P3346" s="39" t="s">
        <v>2778</v>
      </c>
    </row>
    <row r="3347" ht="14.25">
      <c r="P3347" s="39" t="s">
        <v>2779</v>
      </c>
    </row>
    <row r="3348" ht="14.25">
      <c r="P3348" s="39" t="s">
        <v>2780</v>
      </c>
    </row>
    <row r="3349" ht="14.25">
      <c r="P3349" s="39" t="s">
        <v>2781</v>
      </c>
    </row>
    <row r="3350" ht="14.25">
      <c r="P3350" s="39" t="s">
        <v>2781</v>
      </c>
    </row>
    <row r="3351" ht="14.25">
      <c r="P3351" s="39" t="s">
        <v>2782</v>
      </c>
    </row>
    <row r="3352" ht="14.25">
      <c r="P3352" s="39" t="s">
        <v>2783</v>
      </c>
    </row>
    <row r="3353" ht="14.25">
      <c r="P3353" s="39" t="s">
        <v>2784</v>
      </c>
    </row>
    <row r="3354" ht="14.25">
      <c r="P3354" s="39" t="s">
        <v>2785</v>
      </c>
    </row>
    <row r="3355" ht="14.25">
      <c r="P3355" s="39" t="s">
        <v>2786</v>
      </c>
    </row>
    <row r="3356" ht="14.25">
      <c r="P3356" s="39" t="s">
        <v>2787</v>
      </c>
    </row>
    <row r="3357" ht="14.25">
      <c r="P3357" s="39" t="s">
        <v>2788</v>
      </c>
    </row>
    <row r="3358" ht="14.25">
      <c r="P3358" s="39" t="s">
        <v>2789</v>
      </c>
    </row>
    <row r="3359" ht="14.25">
      <c r="P3359" s="39" t="s">
        <v>2790</v>
      </c>
    </row>
    <row r="3360" ht="14.25">
      <c r="P3360" s="39" t="s">
        <v>2791</v>
      </c>
    </row>
    <row r="3361" ht="14.25">
      <c r="P3361" s="39" t="s">
        <v>2792</v>
      </c>
    </row>
    <row r="3362" ht="14.25">
      <c r="P3362" s="39" t="s">
        <v>2793</v>
      </c>
    </row>
    <row r="3363" ht="14.25">
      <c r="P3363" s="39" t="s">
        <v>2794</v>
      </c>
    </row>
    <row r="3364" ht="14.25">
      <c r="P3364" s="39" t="s">
        <v>2794</v>
      </c>
    </row>
    <row r="3365" ht="14.25">
      <c r="P3365" s="39" t="s">
        <v>2795</v>
      </c>
    </row>
    <row r="3366" ht="14.25">
      <c r="P3366" s="39" t="s">
        <v>2796</v>
      </c>
    </row>
    <row r="3367" ht="14.25">
      <c r="P3367" s="39" t="s">
        <v>2797</v>
      </c>
    </row>
    <row r="3368" ht="14.25">
      <c r="P3368" s="39" t="s">
        <v>2798</v>
      </c>
    </row>
    <row r="3369" ht="14.25">
      <c r="P3369" s="39" t="s">
        <v>2799</v>
      </c>
    </row>
    <row r="3370" ht="14.25">
      <c r="P3370" s="39" t="s">
        <v>2800</v>
      </c>
    </row>
    <row r="3371" ht="14.25">
      <c r="P3371" s="39" t="s">
        <v>2801</v>
      </c>
    </row>
    <row r="3372" ht="14.25">
      <c r="P3372" s="39" t="s">
        <v>2801</v>
      </c>
    </row>
    <row r="3373" ht="14.25">
      <c r="P3373" s="39" t="s">
        <v>2802</v>
      </c>
    </row>
    <row r="3374" ht="14.25">
      <c r="P3374" s="39" t="s">
        <v>2803</v>
      </c>
    </row>
    <row r="3375" ht="14.25">
      <c r="P3375" s="39" t="s">
        <v>2804</v>
      </c>
    </row>
    <row r="3376" ht="14.25">
      <c r="P3376" s="39" t="s">
        <v>2805</v>
      </c>
    </row>
    <row r="3377" ht="14.25">
      <c r="P3377" s="39" t="s">
        <v>2806</v>
      </c>
    </row>
    <row r="3378" ht="14.25">
      <c r="P3378" s="39" t="s">
        <v>2807</v>
      </c>
    </row>
    <row r="3379" ht="14.25">
      <c r="P3379" s="39" t="s">
        <v>2808</v>
      </c>
    </row>
    <row r="3380" ht="14.25">
      <c r="P3380" s="39" t="s">
        <v>2809</v>
      </c>
    </row>
    <row r="3381" ht="14.25">
      <c r="P3381" s="39" t="s">
        <v>2810</v>
      </c>
    </row>
    <row r="3382" ht="14.25">
      <c r="P3382" s="39" t="s">
        <v>2811</v>
      </c>
    </row>
    <row r="3383" ht="14.25">
      <c r="P3383" s="39" t="s">
        <v>2812</v>
      </c>
    </row>
    <row r="3384" ht="14.25">
      <c r="P3384" s="39" t="s">
        <v>2813</v>
      </c>
    </row>
    <row r="3385" ht="14.25">
      <c r="P3385" s="39" t="s">
        <v>2814</v>
      </c>
    </row>
    <row r="3386" ht="14.25">
      <c r="P3386" s="39" t="s">
        <v>2815</v>
      </c>
    </row>
    <row r="3387" ht="14.25">
      <c r="P3387" s="39" t="s">
        <v>2816</v>
      </c>
    </row>
    <row r="3388" ht="14.25">
      <c r="P3388" s="39" t="s">
        <v>2817</v>
      </c>
    </row>
    <row r="3389" ht="14.25">
      <c r="P3389" s="39" t="s">
        <v>2818</v>
      </c>
    </row>
    <row r="3390" ht="14.25">
      <c r="P3390" s="39" t="s">
        <v>2819</v>
      </c>
    </row>
    <row r="3391" ht="14.25">
      <c r="P3391" s="39" t="s">
        <v>2820</v>
      </c>
    </row>
    <row r="3392" ht="14.25">
      <c r="P3392" s="39" t="s">
        <v>2821</v>
      </c>
    </row>
    <row r="3393" ht="14.25">
      <c r="P3393" s="39" t="s">
        <v>2821</v>
      </c>
    </row>
    <row r="3394" ht="14.25">
      <c r="P3394" s="39" t="s">
        <v>2822</v>
      </c>
    </row>
    <row r="3395" ht="14.25">
      <c r="P3395" s="39" t="s">
        <v>2823</v>
      </c>
    </row>
    <row r="3396" ht="14.25">
      <c r="P3396" s="39" t="s">
        <v>2823</v>
      </c>
    </row>
    <row r="3397" ht="14.25">
      <c r="P3397" s="39" t="s">
        <v>2824</v>
      </c>
    </row>
    <row r="3398" ht="14.25">
      <c r="P3398" s="39" t="s">
        <v>2825</v>
      </c>
    </row>
    <row r="3399" ht="14.25">
      <c r="P3399" s="39" t="s">
        <v>2826</v>
      </c>
    </row>
    <row r="3400" ht="14.25">
      <c r="P3400" s="39" t="s">
        <v>2827</v>
      </c>
    </row>
    <row r="3401" ht="14.25">
      <c r="P3401" s="39" t="s">
        <v>2828</v>
      </c>
    </row>
    <row r="3402" ht="14.25">
      <c r="P3402" s="39" t="s">
        <v>2829</v>
      </c>
    </row>
    <row r="3403" ht="14.25">
      <c r="P3403" s="39" t="s">
        <v>2830</v>
      </c>
    </row>
    <row r="3404" ht="14.25">
      <c r="P3404" s="39" t="s">
        <v>2831</v>
      </c>
    </row>
    <row r="3405" ht="14.25">
      <c r="P3405" s="39" t="s">
        <v>2832</v>
      </c>
    </row>
    <row r="3406" ht="14.25">
      <c r="P3406" s="39" t="s">
        <v>2833</v>
      </c>
    </row>
    <row r="3407" ht="14.25">
      <c r="P3407" s="39" t="s">
        <v>2833</v>
      </c>
    </row>
    <row r="3408" ht="14.25">
      <c r="P3408" s="39" t="s">
        <v>2834</v>
      </c>
    </row>
    <row r="3409" ht="14.25">
      <c r="P3409" s="39" t="s">
        <v>2835</v>
      </c>
    </row>
    <row r="3410" ht="14.25">
      <c r="P3410" s="39" t="s">
        <v>2836</v>
      </c>
    </row>
    <row r="3411" ht="14.25">
      <c r="P3411" s="39" t="s">
        <v>2837</v>
      </c>
    </row>
    <row r="3412" ht="14.25">
      <c r="P3412" s="39" t="s">
        <v>2838</v>
      </c>
    </row>
    <row r="3413" ht="14.25">
      <c r="P3413" s="39" t="s">
        <v>2838</v>
      </c>
    </row>
    <row r="3414" ht="14.25">
      <c r="P3414" s="39" t="s">
        <v>2839</v>
      </c>
    </row>
    <row r="3415" ht="14.25">
      <c r="P3415" s="39" t="s">
        <v>2840</v>
      </c>
    </row>
    <row r="3416" ht="14.25">
      <c r="P3416" s="39" t="s">
        <v>2841</v>
      </c>
    </row>
    <row r="3417" ht="14.25">
      <c r="P3417" s="39" t="s">
        <v>2842</v>
      </c>
    </row>
    <row r="3418" ht="14.25">
      <c r="P3418" s="39" t="s">
        <v>2843</v>
      </c>
    </row>
    <row r="3419" ht="14.25">
      <c r="P3419" s="39" t="s">
        <v>2844</v>
      </c>
    </row>
    <row r="3420" ht="14.25">
      <c r="P3420" s="39" t="s">
        <v>2845</v>
      </c>
    </row>
    <row r="3421" ht="14.25">
      <c r="P3421" s="39" t="s">
        <v>2846</v>
      </c>
    </row>
    <row r="3422" ht="14.25">
      <c r="P3422" s="39" t="s">
        <v>2847</v>
      </c>
    </row>
    <row r="3423" ht="14.25">
      <c r="P3423" s="39" t="s">
        <v>2848</v>
      </c>
    </row>
    <row r="3424" ht="14.25">
      <c r="P3424" s="39" t="s">
        <v>2849</v>
      </c>
    </row>
    <row r="3425" ht="14.25">
      <c r="P3425" s="39" t="s">
        <v>2850</v>
      </c>
    </row>
    <row r="3426" ht="14.25">
      <c r="P3426" s="39" t="s">
        <v>2851</v>
      </c>
    </row>
    <row r="3427" ht="14.25">
      <c r="P3427" s="39" t="s">
        <v>2852</v>
      </c>
    </row>
    <row r="3428" ht="14.25">
      <c r="P3428" s="39" t="s">
        <v>2853</v>
      </c>
    </row>
    <row r="3429" ht="14.25">
      <c r="P3429" s="39" t="s">
        <v>2854</v>
      </c>
    </row>
    <row r="3430" ht="14.25">
      <c r="P3430" s="39" t="s">
        <v>2855</v>
      </c>
    </row>
    <row r="3431" ht="14.25">
      <c r="P3431" s="39" t="s">
        <v>2856</v>
      </c>
    </row>
    <row r="3432" ht="14.25">
      <c r="P3432" s="39" t="s">
        <v>2856</v>
      </c>
    </row>
    <row r="3433" ht="14.25">
      <c r="P3433" s="39" t="s">
        <v>2857</v>
      </c>
    </row>
    <row r="3434" ht="14.25">
      <c r="P3434" s="39" t="s">
        <v>2858</v>
      </c>
    </row>
    <row r="3435" ht="14.25">
      <c r="P3435" s="39" t="s">
        <v>2859</v>
      </c>
    </row>
    <row r="3436" ht="14.25">
      <c r="P3436" s="39" t="s">
        <v>2860</v>
      </c>
    </row>
    <row r="3437" ht="14.25">
      <c r="P3437" s="39" t="s">
        <v>2861</v>
      </c>
    </row>
    <row r="3438" ht="14.25">
      <c r="P3438" s="39" t="s">
        <v>2862</v>
      </c>
    </row>
    <row r="3439" ht="14.25">
      <c r="P3439" s="39" t="s">
        <v>2863</v>
      </c>
    </row>
    <row r="3440" ht="14.25">
      <c r="P3440" s="39" t="s">
        <v>2864</v>
      </c>
    </row>
    <row r="3441" ht="14.25">
      <c r="P3441" s="39" t="s">
        <v>2864</v>
      </c>
    </row>
    <row r="3442" ht="14.25">
      <c r="P3442" s="39" t="s">
        <v>2865</v>
      </c>
    </row>
    <row r="3443" ht="14.25">
      <c r="P3443" s="39" t="s">
        <v>2866</v>
      </c>
    </row>
    <row r="3444" ht="14.25">
      <c r="P3444" s="39" t="s">
        <v>2866</v>
      </c>
    </row>
    <row r="3445" ht="14.25">
      <c r="P3445" s="39" t="s">
        <v>2867</v>
      </c>
    </row>
    <row r="3446" ht="14.25">
      <c r="P3446" s="39" t="s">
        <v>2868</v>
      </c>
    </row>
    <row r="3447" ht="14.25">
      <c r="P3447" s="39" t="s">
        <v>2869</v>
      </c>
    </row>
    <row r="3448" ht="14.25">
      <c r="P3448" s="39" t="s">
        <v>2870</v>
      </c>
    </row>
    <row r="3449" ht="14.25">
      <c r="P3449" s="39" t="s">
        <v>2870</v>
      </c>
    </row>
    <row r="3450" ht="14.25">
      <c r="P3450" s="39" t="s">
        <v>2871</v>
      </c>
    </row>
    <row r="3451" ht="14.25">
      <c r="P3451" s="39" t="s">
        <v>2872</v>
      </c>
    </row>
    <row r="3452" ht="14.25">
      <c r="P3452" s="39" t="s">
        <v>2873</v>
      </c>
    </row>
    <row r="3453" ht="14.25">
      <c r="P3453" s="39" t="s">
        <v>2874</v>
      </c>
    </row>
    <row r="3454" ht="14.25">
      <c r="P3454" s="39" t="s">
        <v>2875</v>
      </c>
    </row>
    <row r="3455" ht="14.25">
      <c r="P3455" s="39" t="s">
        <v>2876</v>
      </c>
    </row>
    <row r="3456" ht="14.25">
      <c r="P3456" s="39" t="s">
        <v>2877</v>
      </c>
    </row>
    <row r="3457" ht="14.25">
      <c r="P3457" s="39" t="s">
        <v>2878</v>
      </c>
    </row>
    <row r="3458" ht="14.25">
      <c r="P3458" s="39" t="s">
        <v>2878</v>
      </c>
    </row>
    <row r="3459" ht="14.25">
      <c r="P3459" s="39" t="s">
        <v>2879</v>
      </c>
    </row>
    <row r="3460" ht="14.25">
      <c r="P3460" s="39" t="s">
        <v>2879</v>
      </c>
    </row>
    <row r="3461" ht="14.25">
      <c r="P3461" s="39" t="s">
        <v>2880</v>
      </c>
    </row>
    <row r="3462" ht="14.25">
      <c r="P3462" s="39" t="s">
        <v>2881</v>
      </c>
    </row>
    <row r="3463" ht="14.25">
      <c r="P3463" s="39" t="s">
        <v>2882</v>
      </c>
    </row>
    <row r="3464" ht="14.25">
      <c r="P3464" s="39" t="s">
        <v>2883</v>
      </c>
    </row>
    <row r="3465" ht="14.25">
      <c r="P3465" s="39" t="s">
        <v>2883</v>
      </c>
    </row>
    <row r="3466" ht="14.25">
      <c r="P3466" s="39" t="s">
        <v>2884</v>
      </c>
    </row>
    <row r="3467" ht="14.25">
      <c r="P3467" s="39" t="s">
        <v>2885</v>
      </c>
    </row>
    <row r="3468" ht="14.25">
      <c r="P3468" s="39" t="s">
        <v>2886</v>
      </c>
    </row>
    <row r="3469" ht="14.25">
      <c r="P3469" s="39" t="s">
        <v>2887</v>
      </c>
    </row>
    <row r="3470" ht="14.25">
      <c r="P3470" s="39" t="s">
        <v>2888</v>
      </c>
    </row>
    <row r="3471" ht="14.25">
      <c r="P3471" s="39" t="s">
        <v>2889</v>
      </c>
    </row>
    <row r="3472" ht="14.25">
      <c r="P3472" s="39" t="s">
        <v>2890</v>
      </c>
    </row>
    <row r="3473" ht="14.25">
      <c r="P3473" s="39" t="s">
        <v>2890</v>
      </c>
    </row>
    <row r="3474" ht="14.25">
      <c r="P3474" s="39" t="s">
        <v>2891</v>
      </c>
    </row>
    <row r="3475" ht="14.25">
      <c r="P3475" s="39" t="s">
        <v>2892</v>
      </c>
    </row>
    <row r="3476" ht="14.25">
      <c r="P3476" s="39" t="s">
        <v>2893</v>
      </c>
    </row>
    <row r="3477" ht="14.25">
      <c r="P3477" s="39" t="s">
        <v>2894</v>
      </c>
    </row>
    <row r="3478" ht="14.25">
      <c r="P3478" s="39" t="s">
        <v>2895</v>
      </c>
    </row>
    <row r="3479" ht="14.25">
      <c r="P3479" s="39" t="s">
        <v>2896</v>
      </c>
    </row>
    <row r="3480" ht="14.25">
      <c r="P3480" s="39" t="s">
        <v>2897</v>
      </c>
    </row>
    <row r="3481" ht="14.25">
      <c r="P3481" s="39" t="s">
        <v>2897</v>
      </c>
    </row>
    <row r="3482" ht="14.25">
      <c r="P3482" s="39" t="s">
        <v>2898</v>
      </c>
    </row>
    <row r="3483" ht="14.25">
      <c r="P3483" s="39" t="s">
        <v>2899</v>
      </c>
    </row>
    <row r="3484" ht="14.25">
      <c r="P3484" s="39" t="s">
        <v>2900</v>
      </c>
    </row>
    <row r="3485" ht="14.25">
      <c r="P3485" s="39" t="s">
        <v>2901</v>
      </c>
    </row>
    <row r="3486" ht="14.25">
      <c r="P3486" s="39" t="s">
        <v>2902</v>
      </c>
    </row>
    <row r="3487" ht="14.25">
      <c r="P3487" s="39" t="s">
        <v>2903</v>
      </c>
    </row>
    <row r="3488" ht="14.25">
      <c r="P3488" s="39" t="s">
        <v>2904</v>
      </c>
    </row>
    <row r="3489" ht="14.25">
      <c r="P3489" s="39" t="s">
        <v>2904</v>
      </c>
    </row>
    <row r="3490" ht="14.25">
      <c r="P3490" s="39" t="s">
        <v>2905</v>
      </c>
    </row>
    <row r="3491" ht="14.25">
      <c r="P3491" s="39" t="s">
        <v>2906</v>
      </c>
    </row>
    <row r="3492" ht="14.25">
      <c r="P3492" s="39" t="s">
        <v>2907</v>
      </c>
    </row>
    <row r="3493" ht="14.25">
      <c r="P3493" s="39" t="s">
        <v>2908</v>
      </c>
    </row>
    <row r="3494" ht="14.25">
      <c r="P3494" s="39" t="s">
        <v>2909</v>
      </c>
    </row>
    <row r="3495" ht="14.25">
      <c r="P3495" s="39" t="s">
        <v>2909</v>
      </c>
    </row>
    <row r="3496" ht="14.25">
      <c r="P3496" s="39" t="s">
        <v>2910</v>
      </c>
    </row>
    <row r="3497" ht="14.25">
      <c r="P3497" s="39" t="s">
        <v>2911</v>
      </c>
    </row>
    <row r="3498" ht="14.25">
      <c r="P3498" s="39" t="s">
        <v>2912</v>
      </c>
    </row>
    <row r="3499" ht="14.25">
      <c r="P3499" s="39" t="s">
        <v>2913</v>
      </c>
    </row>
    <row r="3500" ht="14.25">
      <c r="P3500" s="39" t="s">
        <v>2913</v>
      </c>
    </row>
    <row r="3501" ht="14.25">
      <c r="P3501" s="39" t="s">
        <v>2914</v>
      </c>
    </row>
    <row r="3502" ht="14.25">
      <c r="P3502" s="39" t="s">
        <v>2915</v>
      </c>
    </row>
    <row r="3503" ht="14.25">
      <c r="P3503" s="39" t="s">
        <v>2916</v>
      </c>
    </row>
    <row r="3504" ht="14.25">
      <c r="P3504" s="39" t="s">
        <v>2917</v>
      </c>
    </row>
    <row r="3505" ht="14.25">
      <c r="P3505" s="39" t="s">
        <v>2917</v>
      </c>
    </row>
    <row r="3506" ht="14.25">
      <c r="P3506" s="39" t="s">
        <v>2918</v>
      </c>
    </row>
    <row r="3507" ht="14.25">
      <c r="P3507" s="39" t="s">
        <v>2919</v>
      </c>
    </row>
    <row r="3508" ht="14.25">
      <c r="P3508" s="39" t="s">
        <v>2920</v>
      </c>
    </row>
    <row r="3509" ht="14.25">
      <c r="P3509" s="39" t="s">
        <v>2921</v>
      </c>
    </row>
    <row r="3510" ht="14.25">
      <c r="P3510" s="39" t="s">
        <v>2922</v>
      </c>
    </row>
    <row r="3511" ht="14.25">
      <c r="P3511" s="39" t="s">
        <v>2923</v>
      </c>
    </row>
    <row r="3512" ht="14.25">
      <c r="P3512" s="39" t="s">
        <v>2924</v>
      </c>
    </row>
    <row r="3513" ht="14.25">
      <c r="P3513" s="39" t="s">
        <v>2925</v>
      </c>
    </row>
    <row r="3514" ht="14.25">
      <c r="P3514" s="39" t="s">
        <v>2925</v>
      </c>
    </row>
    <row r="3515" ht="14.25">
      <c r="P3515" s="39" t="s">
        <v>2926</v>
      </c>
    </row>
    <row r="3516" ht="14.25">
      <c r="P3516" s="39" t="s">
        <v>2926</v>
      </c>
    </row>
    <row r="3517" ht="14.25">
      <c r="P3517" s="39" t="s">
        <v>2927</v>
      </c>
    </row>
    <row r="3518" ht="14.25">
      <c r="P3518" s="39" t="s">
        <v>2928</v>
      </c>
    </row>
    <row r="3519" ht="14.25">
      <c r="P3519" s="39" t="s">
        <v>2928</v>
      </c>
    </row>
    <row r="3520" ht="14.25">
      <c r="P3520" s="39" t="s">
        <v>2929</v>
      </c>
    </row>
    <row r="3521" ht="14.25">
      <c r="P3521" s="39" t="s">
        <v>2930</v>
      </c>
    </row>
    <row r="3522" ht="14.25">
      <c r="P3522" s="39" t="s">
        <v>2931</v>
      </c>
    </row>
    <row r="3523" ht="14.25">
      <c r="P3523" s="39" t="s">
        <v>2932</v>
      </c>
    </row>
    <row r="3524" ht="14.25">
      <c r="P3524" s="39" t="s">
        <v>2932</v>
      </c>
    </row>
    <row r="3525" ht="14.25">
      <c r="P3525" s="39" t="s">
        <v>2933</v>
      </c>
    </row>
    <row r="3526" ht="14.25">
      <c r="P3526" s="39" t="s">
        <v>2934</v>
      </c>
    </row>
    <row r="3527" ht="14.25">
      <c r="P3527" s="39" t="s">
        <v>2935</v>
      </c>
    </row>
    <row r="3528" ht="14.25">
      <c r="P3528" s="39" t="s">
        <v>2936</v>
      </c>
    </row>
    <row r="3529" ht="14.25">
      <c r="P3529" s="39" t="s">
        <v>2936</v>
      </c>
    </row>
    <row r="3530" ht="14.25">
      <c r="P3530" s="39" t="s">
        <v>2937</v>
      </c>
    </row>
    <row r="3531" ht="14.25">
      <c r="P3531" s="39" t="s">
        <v>2938</v>
      </c>
    </row>
    <row r="3532" ht="14.25">
      <c r="P3532" s="39" t="s">
        <v>2939</v>
      </c>
    </row>
    <row r="3533" ht="14.25">
      <c r="P3533" s="39" t="s">
        <v>2939</v>
      </c>
    </row>
    <row r="3534" ht="14.25">
      <c r="P3534" s="39" t="s">
        <v>2940</v>
      </c>
    </row>
    <row r="3535" ht="14.25">
      <c r="P3535" s="39" t="s">
        <v>2940</v>
      </c>
    </row>
    <row r="3536" ht="14.25">
      <c r="P3536" s="39" t="s">
        <v>2941</v>
      </c>
    </row>
    <row r="3537" ht="14.25">
      <c r="P3537" s="39" t="s">
        <v>2941</v>
      </c>
    </row>
    <row r="3538" ht="14.25">
      <c r="P3538" s="39" t="s">
        <v>2942</v>
      </c>
    </row>
    <row r="3539" ht="14.25">
      <c r="P3539" s="39" t="s">
        <v>2943</v>
      </c>
    </row>
    <row r="3540" ht="14.25">
      <c r="P3540" s="39" t="s">
        <v>2944</v>
      </c>
    </row>
    <row r="3541" ht="14.25">
      <c r="P3541" s="39" t="s">
        <v>2945</v>
      </c>
    </row>
    <row r="3542" ht="14.25">
      <c r="P3542" s="39" t="s">
        <v>2946</v>
      </c>
    </row>
    <row r="3543" ht="14.25">
      <c r="P3543" s="39" t="s">
        <v>2947</v>
      </c>
    </row>
    <row r="3544" ht="14.25">
      <c r="P3544" s="39" t="s">
        <v>2948</v>
      </c>
    </row>
    <row r="3545" ht="14.25">
      <c r="P3545" s="39" t="s">
        <v>2949</v>
      </c>
    </row>
    <row r="3546" ht="14.25">
      <c r="P3546" s="39" t="s">
        <v>2950</v>
      </c>
    </row>
    <row r="3547" ht="14.25">
      <c r="P3547" s="39" t="s">
        <v>2951</v>
      </c>
    </row>
    <row r="3548" ht="14.25">
      <c r="P3548" s="39" t="s">
        <v>2952</v>
      </c>
    </row>
    <row r="3549" ht="14.25">
      <c r="P3549" s="39" t="s">
        <v>2953</v>
      </c>
    </row>
    <row r="3550" ht="14.25">
      <c r="P3550" s="39" t="s">
        <v>2954</v>
      </c>
    </row>
    <row r="3551" ht="14.25">
      <c r="P3551" s="39" t="s">
        <v>2955</v>
      </c>
    </row>
    <row r="3552" ht="14.25">
      <c r="P3552" s="39" t="s">
        <v>2956</v>
      </c>
    </row>
    <row r="3553" ht="14.25">
      <c r="P3553" s="39" t="s">
        <v>2957</v>
      </c>
    </row>
    <row r="3554" ht="14.25">
      <c r="P3554" s="39" t="s">
        <v>2958</v>
      </c>
    </row>
    <row r="3555" ht="14.25">
      <c r="P3555" s="39" t="s">
        <v>2959</v>
      </c>
    </row>
    <row r="3556" ht="14.25">
      <c r="P3556" s="39" t="s">
        <v>2960</v>
      </c>
    </row>
    <row r="3557" ht="14.25">
      <c r="P3557" s="39" t="s">
        <v>2961</v>
      </c>
    </row>
    <row r="3558" ht="14.25">
      <c r="P3558" s="39" t="s">
        <v>2961</v>
      </c>
    </row>
    <row r="3559" ht="14.25">
      <c r="P3559" s="39" t="s">
        <v>2962</v>
      </c>
    </row>
    <row r="3560" ht="14.25">
      <c r="P3560" s="39" t="s">
        <v>2962</v>
      </c>
    </row>
    <row r="3561" ht="14.25">
      <c r="P3561" s="39" t="s">
        <v>2963</v>
      </c>
    </row>
    <row r="3562" ht="14.25">
      <c r="P3562" s="39" t="s">
        <v>2963</v>
      </c>
    </row>
    <row r="3563" ht="14.25">
      <c r="P3563" s="39" t="s">
        <v>2964</v>
      </c>
    </row>
    <row r="3564" ht="14.25">
      <c r="P3564" s="39" t="s">
        <v>2965</v>
      </c>
    </row>
    <row r="3565" ht="14.25">
      <c r="P3565" s="39" t="s">
        <v>2966</v>
      </c>
    </row>
    <row r="3566" ht="14.25">
      <c r="P3566" s="39" t="s">
        <v>2967</v>
      </c>
    </row>
    <row r="3567" ht="14.25">
      <c r="P3567" s="39" t="s">
        <v>2968</v>
      </c>
    </row>
    <row r="3568" ht="14.25">
      <c r="P3568" s="39" t="s">
        <v>2968</v>
      </c>
    </row>
    <row r="3569" ht="14.25">
      <c r="P3569" s="39" t="s">
        <v>2969</v>
      </c>
    </row>
    <row r="3570" ht="14.25">
      <c r="P3570" s="39" t="s">
        <v>2969</v>
      </c>
    </row>
    <row r="3571" ht="14.25">
      <c r="P3571" s="39" t="s">
        <v>2970</v>
      </c>
    </row>
    <row r="3572" ht="14.25">
      <c r="P3572" s="39" t="s">
        <v>2970</v>
      </c>
    </row>
    <row r="3573" ht="14.25">
      <c r="P3573" s="39" t="s">
        <v>2971</v>
      </c>
    </row>
    <row r="3574" ht="14.25">
      <c r="P3574" s="39" t="s">
        <v>2971</v>
      </c>
    </row>
    <row r="3575" ht="14.25">
      <c r="P3575" s="39" t="s">
        <v>2972</v>
      </c>
    </row>
    <row r="3576" ht="14.25">
      <c r="P3576" s="39" t="s">
        <v>2973</v>
      </c>
    </row>
    <row r="3577" ht="14.25">
      <c r="P3577" s="39" t="s">
        <v>2974</v>
      </c>
    </row>
    <row r="3578" ht="14.25">
      <c r="P3578" s="39" t="s">
        <v>2975</v>
      </c>
    </row>
    <row r="3579" ht="14.25">
      <c r="P3579" s="39" t="s">
        <v>2976</v>
      </c>
    </row>
    <row r="3580" ht="14.25">
      <c r="P3580" s="39" t="s">
        <v>2976</v>
      </c>
    </row>
    <row r="3581" ht="14.25">
      <c r="P3581" s="39" t="s">
        <v>2977</v>
      </c>
    </row>
    <row r="3582" ht="14.25">
      <c r="P3582" s="39" t="s">
        <v>2977</v>
      </c>
    </row>
    <row r="3583" ht="14.25">
      <c r="P3583" s="39" t="s">
        <v>2978</v>
      </c>
    </row>
    <row r="3584" ht="14.25">
      <c r="P3584" s="39" t="s">
        <v>2978</v>
      </c>
    </row>
    <row r="3585" ht="14.25">
      <c r="P3585" s="39" t="s">
        <v>2979</v>
      </c>
    </row>
    <row r="3586" ht="14.25">
      <c r="P3586" s="39" t="s">
        <v>2979</v>
      </c>
    </row>
    <row r="3587" ht="14.25">
      <c r="P3587" s="39" t="s">
        <v>2980</v>
      </c>
    </row>
    <row r="3588" ht="14.25">
      <c r="P3588" s="39" t="s">
        <v>2980</v>
      </c>
    </row>
    <row r="3589" ht="14.25">
      <c r="P3589" s="39" t="s">
        <v>2981</v>
      </c>
    </row>
    <row r="3590" ht="14.25">
      <c r="P3590" s="39" t="s">
        <v>2981</v>
      </c>
    </row>
    <row r="3591" ht="14.25">
      <c r="P3591" s="39" t="s">
        <v>2982</v>
      </c>
    </row>
    <row r="3592" ht="14.25">
      <c r="P3592" s="39" t="s">
        <v>2983</v>
      </c>
    </row>
    <row r="3593" ht="14.25">
      <c r="P3593" s="39" t="s">
        <v>2984</v>
      </c>
    </row>
    <row r="3594" ht="14.25">
      <c r="P3594" s="39" t="s">
        <v>2985</v>
      </c>
    </row>
    <row r="3595" ht="14.25">
      <c r="P3595" s="39" t="s">
        <v>2986</v>
      </c>
    </row>
    <row r="3596" ht="14.25">
      <c r="P3596" s="39" t="s">
        <v>2987</v>
      </c>
    </row>
    <row r="3597" ht="14.25">
      <c r="P3597" s="39" t="s">
        <v>2988</v>
      </c>
    </row>
    <row r="3598" ht="14.25">
      <c r="P3598" s="39" t="s">
        <v>2989</v>
      </c>
    </row>
    <row r="3599" ht="14.25">
      <c r="P3599" s="39" t="s">
        <v>2990</v>
      </c>
    </row>
    <row r="3600" ht="14.25">
      <c r="P3600" s="39" t="s">
        <v>2991</v>
      </c>
    </row>
    <row r="3601" ht="14.25">
      <c r="P3601" s="39" t="s">
        <v>2992</v>
      </c>
    </row>
    <row r="3602" ht="14.25">
      <c r="P3602" s="39" t="s">
        <v>2993</v>
      </c>
    </row>
    <row r="3603" ht="14.25">
      <c r="P3603" s="39" t="s">
        <v>2994</v>
      </c>
    </row>
    <row r="3604" ht="14.25">
      <c r="P3604" s="39" t="s">
        <v>2995</v>
      </c>
    </row>
    <row r="3605" ht="14.25">
      <c r="P3605" s="39" t="s">
        <v>2996</v>
      </c>
    </row>
    <row r="3606" ht="14.25">
      <c r="P3606" s="39" t="s">
        <v>2996</v>
      </c>
    </row>
    <row r="3607" ht="14.25">
      <c r="P3607" s="39" t="s">
        <v>2997</v>
      </c>
    </row>
    <row r="3608" ht="14.25">
      <c r="P3608" s="39" t="s">
        <v>2998</v>
      </c>
    </row>
    <row r="3609" ht="14.25">
      <c r="P3609" s="39" t="s">
        <v>2998</v>
      </c>
    </row>
    <row r="3610" ht="14.25">
      <c r="P3610" s="39" t="s">
        <v>2999</v>
      </c>
    </row>
    <row r="3611" ht="14.25">
      <c r="P3611" s="39" t="s">
        <v>3000</v>
      </c>
    </row>
    <row r="3612" ht="14.25">
      <c r="P3612" s="39" t="s">
        <v>3001</v>
      </c>
    </row>
    <row r="3613" ht="14.25">
      <c r="P3613" s="39" t="s">
        <v>3002</v>
      </c>
    </row>
    <row r="3614" ht="14.25">
      <c r="P3614" s="39" t="s">
        <v>3003</v>
      </c>
    </row>
    <row r="3615" ht="14.25">
      <c r="P3615" s="39" t="s">
        <v>3004</v>
      </c>
    </row>
    <row r="3616" ht="14.25">
      <c r="P3616" s="39" t="s">
        <v>3005</v>
      </c>
    </row>
    <row r="3617" ht="14.25">
      <c r="P3617" s="39" t="s">
        <v>3006</v>
      </c>
    </row>
    <row r="3618" ht="14.25">
      <c r="P3618" s="39" t="s">
        <v>3007</v>
      </c>
    </row>
    <row r="3619" ht="14.25">
      <c r="P3619" s="39" t="s">
        <v>3007</v>
      </c>
    </row>
    <row r="3620" ht="14.25">
      <c r="P3620" s="39" t="s">
        <v>3008</v>
      </c>
    </row>
    <row r="3621" ht="14.25">
      <c r="P3621" s="39" t="s">
        <v>3009</v>
      </c>
    </row>
    <row r="3622" ht="14.25">
      <c r="P3622" s="39" t="s">
        <v>3010</v>
      </c>
    </row>
    <row r="3623" ht="14.25">
      <c r="P3623" s="39" t="s">
        <v>3011</v>
      </c>
    </row>
    <row r="3624" ht="14.25">
      <c r="P3624" s="39" t="s">
        <v>3011</v>
      </c>
    </row>
    <row r="3625" ht="14.25">
      <c r="P3625" s="39" t="s">
        <v>3012</v>
      </c>
    </row>
    <row r="3626" ht="14.25">
      <c r="P3626" s="39" t="s">
        <v>3012</v>
      </c>
    </row>
    <row r="3627" ht="14.25">
      <c r="P3627" s="39" t="s">
        <v>3013</v>
      </c>
    </row>
    <row r="3628" ht="14.25">
      <c r="P3628" s="39" t="s">
        <v>3013</v>
      </c>
    </row>
    <row r="3629" ht="14.25">
      <c r="P3629" s="39" t="s">
        <v>3014</v>
      </c>
    </row>
    <row r="3630" ht="14.25">
      <c r="P3630" s="39" t="s">
        <v>3014</v>
      </c>
    </row>
    <row r="3631" ht="14.25">
      <c r="P3631" s="39" t="s">
        <v>3015</v>
      </c>
    </row>
    <row r="3632" ht="14.25">
      <c r="P3632" s="39" t="s">
        <v>3015</v>
      </c>
    </row>
    <row r="3633" ht="14.25">
      <c r="P3633" s="39" t="s">
        <v>3016</v>
      </c>
    </row>
    <row r="3634" ht="14.25">
      <c r="P3634" s="39" t="s">
        <v>3017</v>
      </c>
    </row>
    <row r="3635" ht="14.25">
      <c r="P3635" s="39" t="s">
        <v>3017</v>
      </c>
    </row>
    <row r="3636" ht="14.25">
      <c r="P3636" s="39" t="s">
        <v>3018</v>
      </c>
    </row>
    <row r="3637" ht="14.25">
      <c r="P3637" s="39" t="s">
        <v>3019</v>
      </c>
    </row>
    <row r="3638" ht="14.25">
      <c r="P3638" s="39" t="s">
        <v>3020</v>
      </c>
    </row>
    <row r="3639" ht="14.25">
      <c r="P3639" s="39" t="s">
        <v>3021</v>
      </c>
    </row>
    <row r="3640" ht="14.25">
      <c r="P3640" s="39" t="s">
        <v>3022</v>
      </c>
    </row>
    <row r="3641" ht="14.25">
      <c r="P3641" s="39" t="s">
        <v>3023</v>
      </c>
    </row>
    <row r="3642" ht="14.25">
      <c r="P3642" s="39" t="s">
        <v>3024</v>
      </c>
    </row>
    <row r="3643" ht="14.25">
      <c r="P3643" s="39" t="s">
        <v>3025</v>
      </c>
    </row>
    <row r="3644" ht="14.25">
      <c r="P3644" s="39" t="s">
        <v>3026</v>
      </c>
    </row>
    <row r="3645" ht="14.25">
      <c r="P3645" s="39" t="s">
        <v>3027</v>
      </c>
    </row>
    <row r="3646" ht="14.25">
      <c r="P3646" s="39" t="s">
        <v>3028</v>
      </c>
    </row>
    <row r="3647" ht="14.25">
      <c r="P3647" s="39" t="s">
        <v>3028</v>
      </c>
    </row>
    <row r="3648" ht="14.25">
      <c r="P3648" s="39" t="s">
        <v>3029</v>
      </c>
    </row>
    <row r="3649" ht="14.25">
      <c r="P3649" s="39" t="s">
        <v>3030</v>
      </c>
    </row>
    <row r="3650" ht="14.25">
      <c r="P3650" s="39" t="s">
        <v>3031</v>
      </c>
    </row>
    <row r="3651" ht="14.25">
      <c r="P3651" s="39" t="s">
        <v>3032</v>
      </c>
    </row>
    <row r="3652" ht="14.25">
      <c r="P3652" s="39" t="s">
        <v>3033</v>
      </c>
    </row>
    <row r="3653" ht="14.25">
      <c r="P3653" s="39" t="s">
        <v>3033</v>
      </c>
    </row>
    <row r="3654" ht="14.25">
      <c r="P3654" s="39" t="s">
        <v>3034</v>
      </c>
    </row>
    <row r="3655" ht="14.25">
      <c r="P3655" s="39" t="s">
        <v>3035</v>
      </c>
    </row>
    <row r="3656" ht="14.25">
      <c r="P3656" s="39" t="s">
        <v>3036</v>
      </c>
    </row>
    <row r="3657" ht="14.25">
      <c r="P3657" s="39" t="s">
        <v>3037</v>
      </c>
    </row>
    <row r="3658" ht="14.25">
      <c r="P3658" s="39" t="s">
        <v>3038</v>
      </c>
    </row>
    <row r="3659" ht="14.25">
      <c r="P3659" s="39" t="s">
        <v>3039</v>
      </c>
    </row>
    <row r="3660" ht="14.25">
      <c r="P3660" s="39" t="s">
        <v>3040</v>
      </c>
    </row>
    <row r="3661" ht="14.25">
      <c r="P3661" s="39" t="s">
        <v>3040</v>
      </c>
    </row>
    <row r="3662" ht="14.25">
      <c r="P3662" s="39" t="s">
        <v>3041</v>
      </c>
    </row>
    <row r="3663" ht="14.25">
      <c r="P3663" s="39" t="s">
        <v>3041</v>
      </c>
    </row>
    <row r="3664" ht="14.25">
      <c r="P3664" s="39" t="s">
        <v>3042</v>
      </c>
    </row>
    <row r="3665" ht="14.25">
      <c r="P3665" s="39" t="s">
        <v>3043</v>
      </c>
    </row>
    <row r="3666" ht="14.25">
      <c r="P3666" s="39" t="s">
        <v>3044</v>
      </c>
    </row>
    <row r="3667" ht="14.25">
      <c r="P3667" s="39" t="s">
        <v>3045</v>
      </c>
    </row>
    <row r="3668" ht="14.25">
      <c r="P3668" s="39" t="s">
        <v>3046</v>
      </c>
    </row>
    <row r="3669" ht="14.25">
      <c r="P3669" s="39" t="s">
        <v>3047</v>
      </c>
    </row>
    <row r="3670" ht="14.25">
      <c r="P3670" s="39" t="s">
        <v>3047</v>
      </c>
    </row>
    <row r="3671" ht="14.25">
      <c r="P3671" s="39" t="s">
        <v>3048</v>
      </c>
    </row>
    <row r="3672" ht="14.25">
      <c r="P3672" s="39" t="s">
        <v>3049</v>
      </c>
    </row>
    <row r="3673" ht="14.25">
      <c r="P3673" s="39" t="s">
        <v>3050</v>
      </c>
    </row>
    <row r="3674" ht="14.25">
      <c r="P3674" s="39" t="s">
        <v>3051</v>
      </c>
    </row>
    <row r="3675" ht="14.25">
      <c r="P3675" s="39" t="s">
        <v>3052</v>
      </c>
    </row>
    <row r="3676" ht="14.25">
      <c r="P3676" s="39" t="s">
        <v>3053</v>
      </c>
    </row>
    <row r="3677" ht="14.25">
      <c r="P3677" s="39" t="s">
        <v>3053</v>
      </c>
    </row>
    <row r="3678" ht="14.25">
      <c r="P3678" s="39" t="s">
        <v>3054</v>
      </c>
    </row>
    <row r="3679" ht="14.25">
      <c r="P3679" s="39" t="s">
        <v>3055</v>
      </c>
    </row>
    <row r="3680" ht="14.25">
      <c r="P3680" s="39" t="s">
        <v>3055</v>
      </c>
    </row>
    <row r="3681" ht="14.25">
      <c r="P3681" s="39" t="s">
        <v>3056</v>
      </c>
    </row>
    <row r="3682" ht="14.25">
      <c r="P3682" s="39" t="s">
        <v>3057</v>
      </c>
    </row>
    <row r="3683" ht="14.25">
      <c r="P3683" s="39" t="s">
        <v>3058</v>
      </c>
    </row>
    <row r="3684" ht="14.25">
      <c r="P3684" s="39" t="s">
        <v>3059</v>
      </c>
    </row>
    <row r="3685" ht="14.25">
      <c r="P3685" s="39" t="s">
        <v>3060</v>
      </c>
    </row>
    <row r="3686" ht="14.25">
      <c r="P3686" s="39" t="s">
        <v>3061</v>
      </c>
    </row>
    <row r="3687" ht="14.25">
      <c r="P3687" s="39" t="s">
        <v>3062</v>
      </c>
    </row>
    <row r="3688" ht="14.25">
      <c r="P3688" s="39" t="s">
        <v>3063</v>
      </c>
    </row>
    <row r="3689" ht="14.25">
      <c r="P3689" s="39" t="s">
        <v>3064</v>
      </c>
    </row>
    <row r="3690" ht="14.25">
      <c r="P3690" s="39" t="s">
        <v>3065</v>
      </c>
    </row>
    <row r="3691" ht="14.25">
      <c r="P3691" s="39" t="s">
        <v>3066</v>
      </c>
    </row>
    <row r="3692" ht="14.25">
      <c r="P3692" s="39" t="s">
        <v>3067</v>
      </c>
    </row>
    <row r="3693" ht="14.25">
      <c r="P3693" s="39" t="s">
        <v>3067</v>
      </c>
    </row>
    <row r="3694" ht="14.25">
      <c r="P3694" s="39" t="s">
        <v>3068</v>
      </c>
    </row>
    <row r="3695" ht="14.25">
      <c r="P3695" s="39" t="s">
        <v>3069</v>
      </c>
    </row>
    <row r="3696" ht="14.25">
      <c r="P3696" s="39" t="s">
        <v>3070</v>
      </c>
    </row>
    <row r="3697" ht="14.25">
      <c r="P3697" s="39" t="s">
        <v>3071</v>
      </c>
    </row>
    <row r="3698" ht="14.25">
      <c r="P3698" s="39" t="s">
        <v>3072</v>
      </c>
    </row>
    <row r="3699" ht="14.25">
      <c r="P3699" s="39" t="s">
        <v>3073</v>
      </c>
    </row>
    <row r="3700" ht="14.25">
      <c r="P3700" s="39" t="s">
        <v>3074</v>
      </c>
    </row>
    <row r="3701" ht="14.25">
      <c r="P3701" s="39" t="s">
        <v>3075</v>
      </c>
    </row>
    <row r="3702" ht="14.25">
      <c r="P3702" s="39" t="s">
        <v>3075</v>
      </c>
    </row>
    <row r="3703" ht="14.25">
      <c r="P3703" s="39" t="s">
        <v>3076</v>
      </c>
    </row>
    <row r="3704" ht="14.25">
      <c r="P3704" s="39" t="s">
        <v>3077</v>
      </c>
    </row>
    <row r="3705" ht="14.25">
      <c r="P3705" s="39" t="s">
        <v>3078</v>
      </c>
    </row>
    <row r="3706" ht="14.25">
      <c r="P3706" s="39" t="s">
        <v>3079</v>
      </c>
    </row>
    <row r="3707" ht="14.25">
      <c r="P3707" s="39" t="s">
        <v>3080</v>
      </c>
    </row>
    <row r="3708" ht="14.25">
      <c r="P3708" s="39" t="s">
        <v>3081</v>
      </c>
    </row>
    <row r="3709" ht="14.25">
      <c r="P3709" s="39" t="s">
        <v>3082</v>
      </c>
    </row>
    <row r="3710" ht="14.25">
      <c r="P3710" s="39" t="s">
        <v>3083</v>
      </c>
    </row>
    <row r="3711" ht="14.25">
      <c r="P3711" s="39" t="s">
        <v>3084</v>
      </c>
    </row>
    <row r="3712" ht="14.25">
      <c r="P3712" s="39" t="s">
        <v>3085</v>
      </c>
    </row>
    <row r="3713" ht="14.25">
      <c r="P3713" s="39" t="s">
        <v>3086</v>
      </c>
    </row>
    <row r="3714" ht="14.25">
      <c r="P3714" s="39" t="s">
        <v>3087</v>
      </c>
    </row>
    <row r="3715" ht="14.25">
      <c r="P3715" s="39" t="s">
        <v>3088</v>
      </c>
    </row>
    <row r="3716" ht="14.25">
      <c r="P3716" s="39" t="s">
        <v>3089</v>
      </c>
    </row>
    <row r="3717" ht="14.25">
      <c r="P3717" s="39" t="s">
        <v>3090</v>
      </c>
    </row>
    <row r="3718" ht="14.25">
      <c r="P3718" s="39" t="s">
        <v>3090</v>
      </c>
    </row>
    <row r="3719" ht="14.25">
      <c r="P3719" s="39" t="s">
        <v>3091</v>
      </c>
    </row>
    <row r="3720" ht="14.25">
      <c r="P3720" s="39" t="s">
        <v>3092</v>
      </c>
    </row>
    <row r="3721" ht="14.25">
      <c r="P3721" s="39" t="s">
        <v>3093</v>
      </c>
    </row>
    <row r="3722" ht="14.25">
      <c r="P3722" s="39" t="s">
        <v>3094</v>
      </c>
    </row>
    <row r="3723" ht="14.25">
      <c r="P3723" s="39" t="s">
        <v>3095</v>
      </c>
    </row>
    <row r="3724" ht="14.25">
      <c r="P3724" s="39" t="s">
        <v>3096</v>
      </c>
    </row>
    <row r="3725" ht="14.25">
      <c r="P3725" s="39" t="s">
        <v>3096</v>
      </c>
    </row>
    <row r="3726" ht="14.25">
      <c r="P3726" s="39" t="s">
        <v>3097</v>
      </c>
    </row>
    <row r="3727" ht="14.25">
      <c r="P3727" s="39" t="s">
        <v>3097</v>
      </c>
    </row>
    <row r="3728" ht="14.25">
      <c r="P3728" s="39" t="s">
        <v>3098</v>
      </c>
    </row>
    <row r="3729" ht="14.25">
      <c r="P3729" s="39" t="s">
        <v>3099</v>
      </c>
    </row>
    <row r="3730" ht="14.25">
      <c r="P3730" s="39" t="s">
        <v>3099</v>
      </c>
    </row>
    <row r="3731" ht="14.25">
      <c r="P3731" s="39" t="s">
        <v>3100</v>
      </c>
    </row>
    <row r="3732" ht="14.25">
      <c r="P3732" s="39" t="s">
        <v>3100</v>
      </c>
    </row>
    <row r="3733" ht="14.25">
      <c r="P3733" s="39" t="s">
        <v>3101</v>
      </c>
    </row>
    <row r="3734" ht="14.25">
      <c r="P3734" s="39" t="s">
        <v>3101</v>
      </c>
    </row>
    <row r="3735" ht="14.25">
      <c r="P3735" s="39" t="s">
        <v>3102</v>
      </c>
    </row>
    <row r="3736" ht="14.25">
      <c r="P3736" s="39" t="s">
        <v>3102</v>
      </c>
    </row>
    <row r="3737" ht="14.25">
      <c r="P3737" s="39" t="s">
        <v>3103</v>
      </c>
    </row>
    <row r="3738" ht="14.25">
      <c r="P3738" s="39" t="s">
        <v>3103</v>
      </c>
    </row>
    <row r="3739" ht="14.25">
      <c r="P3739" s="39" t="s">
        <v>3104</v>
      </c>
    </row>
    <row r="3740" ht="14.25">
      <c r="P3740" s="39" t="s">
        <v>3104</v>
      </c>
    </row>
    <row r="3741" ht="14.25">
      <c r="P3741" s="39" t="s">
        <v>3105</v>
      </c>
    </row>
    <row r="3742" ht="14.25">
      <c r="P3742" s="39" t="s">
        <v>3105</v>
      </c>
    </row>
    <row r="3743" ht="14.25">
      <c r="P3743" s="39" t="s">
        <v>3106</v>
      </c>
    </row>
    <row r="3744" ht="14.25">
      <c r="P3744" s="39" t="s">
        <v>3106</v>
      </c>
    </row>
    <row r="3745" ht="14.25">
      <c r="P3745" s="39" t="s">
        <v>3107</v>
      </c>
    </row>
    <row r="3746" ht="14.25">
      <c r="P3746" s="39" t="s">
        <v>3107</v>
      </c>
    </row>
    <row r="3747" ht="14.25">
      <c r="P3747" s="39" t="s">
        <v>3108</v>
      </c>
    </row>
    <row r="3748" ht="14.25">
      <c r="P3748" s="39" t="s">
        <v>3108</v>
      </c>
    </row>
    <row r="3749" ht="14.25">
      <c r="P3749" s="39" t="s">
        <v>3109</v>
      </c>
    </row>
    <row r="3750" ht="14.25">
      <c r="P3750" s="39" t="s">
        <v>3109</v>
      </c>
    </row>
    <row r="3751" ht="14.25">
      <c r="P3751" s="39" t="s">
        <v>3110</v>
      </c>
    </row>
    <row r="3752" ht="14.25">
      <c r="P3752" s="39" t="s">
        <v>3110</v>
      </c>
    </row>
    <row r="3753" ht="14.25">
      <c r="P3753" s="39" t="s">
        <v>3111</v>
      </c>
    </row>
    <row r="3754" ht="14.25">
      <c r="P3754" s="39" t="s">
        <v>3111</v>
      </c>
    </row>
    <row r="3755" ht="14.25">
      <c r="P3755" s="39" t="s">
        <v>3112</v>
      </c>
    </row>
    <row r="3756" ht="14.25">
      <c r="P3756" s="39" t="s">
        <v>3112</v>
      </c>
    </row>
    <row r="3757" ht="14.25">
      <c r="P3757" s="39" t="s">
        <v>3113</v>
      </c>
    </row>
    <row r="3758" ht="14.25">
      <c r="P3758" s="39" t="s">
        <v>3113</v>
      </c>
    </row>
    <row r="3759" ht="14.25">
      <c r="P3759" s="39" t="s">
        <v>3114</v>
      </c>
    </row>
    <row r="3760" ht="14.25">
      <c r="P3760" s="39" t="s">
        <v>3114</v>
      </c>
    </row>
    <row r="3761" ht="14.25">
      <c r="P3761" s="39" t="s">
        <v>3115</v>
      </c>
    </row>
    <row r="3762" ht="14.25">
      <c r="P3762" s="39" t="s">
        <v>3115</v>
      </c>
    </row>
    <row r="3763" ht="14.25">
      <c r="P3763" s="39" t="s">
        <v>3116</v>
      </c>
    </row>
    <row r="3764" ht="14.25">
      <c r="P3764" s="39" t="s">
        <v>3116</v>
      </c>
    </row>
    <row r="3765" ht="14.25">
      <c r="P3765" s="39" t="s">
        <v>3117</v>
      </c>
    </row>
    <row r="3766" ht="14.25">
      <c r="P3766" s="39" t="s">
        <v>3118</v>
      </c>
    </row>
    <row r="3767" ht="14.25">
      <c r="P3767" s="39" t="s">
        <v>3118</v>
      </c>
    </row>
    <row r="3768" ht="14.25">
      <c r="P3768" s="39" t="s">
        <v>3119</v>
      </c>
    </row>
    <row r="3769" ht="14.25">
      <c r="P3769" s="39" t="s">
        <v>3119</v>
      </c>
    </row>
    <row r="3770" ht="14.25">
      <c r="P3770" s="39" t="s">
        <v>3120</v>
      </c>
    </row>
    <row r="3771" ht="14.25">
      <c r="P3771" s="39" t="s">
        <v>3120</v>
      </c>
    </row>
    <row r="3772" ht="14.25">
      <c r="P3772" s="39" t="s">
        <v>3121</v>
      </c>
    </row>
    <row r="3773" ht="14.25">
      <c r="P3773" s="39" t="s">
        <v>3121</v>
      </c>
    </row>
    <row r="3774" ht="14.25">
      <c r="P3774" s="39" t="s">
        <v>3122</v>
      </c>
    </row>
    <row r="3775" ht="14.25">
      <c r="P3775" s="39" t="s">
        <v>3122</v>
      </c>
    </row>
    <row r="3776" ht="14.25">
      <c r="P3776" s="39" t="s">
        <v>3123</v>
      </c>
    </row>
    <row r="3777" ht="14.25">
      <c r="P3777" s="39" t="s">
        <v>3123</v>
      </c>
    </row>
    <row r="3778" ht="14.25">
      <c r="P3778" s="39" t="s">
        <v>3124</v>
      </c>
    </row>
    <row r="3779" ht="14.25">
      <c r="P3779" s="39" t="s">
        <v>3124</v>
      </c>
    </row>
    <row r="3780" ht="14.25">
      <c r="P3780" s="39" t="s">
        <v>3125</v>
      </c>
    </row>
    <row r="3781" ht="14.25">
      <c r="P3781" s="39" t="s">
        <v>3125</v>
      </c>
    </row>
    <row r="3782" ht="14.25">
      <c r="P3782" s="39" t="s">
        <v>3126</v>
      </c>
    </row>
    <row r="3783" ht="14.25">
      <c r="P3783" s="39" t="s">
        <v>3126</v>
      </c>
    </row>
    <row r="3784" ht="14.25">
      <c r="P3784" s="39" t="s">
        <v>3127</v>
      </c>
    </row>
    <row r="3785" ht="14.25">
      <c r="P3785" s="39" t="s">
        <v>3127</v>
      </c>
    </row>
    <row r="3786" ht="14.25">
      <c r="P3786" s="39" t="s">
        <v>3128</v>
      </c>
    </row>
    <row r="3787" ht="14.25">
      <c r="P3787" s="39" t="s">
        <v>3128</v>
      </c>
    </row>
    <row r="3788" ht="14.25">
      <c r="P3788" s="39" t="s">
        <v>3129</v>
      </c>
    </row>
    <row r="3789" ht="14.25">
      <c r="P3789" s="39" t="s">
        <v>3129</v>
      </c>
    </row>
    <row r="3790" ht="14.25">
      <c r="P3790" s="39" t="s">
        <v>3130</v>
      </c>
    </row>
    <row r="3791" ht="14.25">
      <c r="P3791" s="39" t="s">
        <v>3130</v>
      </c>
    </row>
    <row r="3792" ht="14.25">
      <c r="P3792" s="39" t="s">
        <v>3131</v>
      </c>
    </row>
    <row r="3793" ht="14.25">
      <c r="P3793" s="39" t="s">
        <v>3132</v>
      </c>
    </row>
    <row r="3794" ht="14.25">
      <c r="P3794" s="39" t="s">
        <v>3132</v>
      </c>
    </row>
    <row r="3795" ht="14.25">
      <c r="P3795" s="39" t="s">
        <v>3133</v>
      </c>
    </row>
    <row r="3796" ht="14.25">
      <c r="P3796" s="39" t="s">
        <v>3133</v>
      </c>
    </row>
    <row r="3797" ht="14.25">
      <c r="P3797" s="39" t="s">
        <v>3134</v>
      </c>
    </row>
    <row r="3798" ht="14.25">
      <c r="P3798" s="39" t="s">
        <v>3135</v>
      </c>
    </row>
    <row r="3799" ht="14.25">
      <c r="P3799" s="39" t="s">
        <v>3136</v>
      </c>
    </row>
    <row r="3800" ht="14.25">
      <c r="P3800" s="39" t="s">
        <v>3137</v>
      </c>
    </row>
    <row r="3801" ht="14.25">
      <c r="P3801" s="39" t="s">
        <v>3138</v>
      </c>
    </row>
    <row r="3802" ht="14.25">
      <c r="P3802" s="39" t="s">
        <v>3139</v>
      </c>
    </row>
    <row r="3803" ht="14.25">
      <c r="P3803" s="39" t="s">
        <v>3140</v>
      </c>
    </row>
    <row r="3804" ht="14.25">
      <c r="P3804" s="39" t="s">
        <v>3140</v>
      </c>
    </row>
    <row r="3805" ht="14.25">
      <c r="P3805" s="39" t="s">
        <v>3141</v>
      </c>
    </row>
    <row r="3806" ht="14.25">
      <c r="P3806" s="39" t="s">
        <v>3141</v>
      </c>
    </row>
    <row r="3807" ht="14.25">
      <c r="P3807" s="39" t="s">
        <v>3142</v>
      </c>
    </row>
    <row r="3808" ht="14.25">
      <c r="P3808" s="39" t="s">
        <v>3142</v>
      </c>
    </row>
    <row r="3809" ht="14.25">
      <c r="P3809" s="39" t="s">
        <v>3143</v>
      </c>
    </row>
    <row r="3810" ht="14.25">
      <c r="P3810" s="39" t="s">
        <v>3144</v>
      </c>
    </row>
    <row r="3811" ht="14.25">
      <c r="P3811" s="39" t="s">
        <v>3145</v>
      </c>
    </row>
    <row r="3812" ht="14.25">
      <c r="P3812" s="39" t="s">
        <v>3146</v>
      </c>
    </row>
    <row r="3813" ht="14.25">
      <c r="P3813" s="39" t="s">
        <v>3146</v>
      </c>
    </row>
    <row r="3814" ht="14.25">
      <c r="P3814" s="39" t="s">
        <v>3147</v>
      </c>
    </row>
    <row r="3815" ht="14.25">
      <c r="P3815" s="39" t="s">
        <v>3147</v>
      </c>
    </row>
    <row r="3816" ht="14.25">
      <c r="P3816" s="39" t="s">
        <v>3148</v>
      </c>
    </row>
    <row r="3817" ht="14.25">
      <c r="P3817" s="39" t="s">
        <v>3149</v>
      </c>
    </row>
    <row r="3818" ht="14.25">
      <c r="P3818" s="39" t="s">
        <v>3150</v>
      </c>
    </row>
    <row r="3819" ht="14.25">
      <c r="P3819" s="39" t="s">
        <v>3151</v>
      </c>
    </row>
    <row r="3820" ht="14.25">
      <c r="P3820" s="39" t="s">
        <v>3152</v>
      </c>
    </row>
    <row r="3821" ht="14.25">
      <c r="P3821" s="39" t="s">
        <v>3153</v>
      </c>
    </row>
    <row r="3822" ht="14.25">
      <c r="P3822" s="39" t="s">
        <v>3154</v>
      </c>
    </row>
    <row r="3823" ht="14.25">
      <c r="P3823" s="39" t="s">
        <v>3155</v>
      </c>
    </row>
    <row r="3824" ht="14.25">
      <c r="P3824" s="39" t="s">
        <v>3155</v>
      </c>
    </row>
    <row r="3825" ht="14.25">
      <c r="P3825" s="39" t="s">
        <v>3156</v>
      </c>
    </row>
    <row r="3826" ht="14.25">
      <c r="P3826" s="39" t="s">
        <v>3156</v>
      </c>
    </row>
    <row r="3827" ht="14.25">
      <c r="P3827" s="39" t="s">
        <v>3157</v>
      </c>
    </row>
    <row r="3828" ht="14.25">
      <c r="P3828" s="39" t="s">
        <v>3158</v>
      </c>
    </row>
    <row r="3829" ht="14.25">
      <c r="P3829" s="39" t="s">
        <v>3159</v>
      </c>
    </row>
    <row r="3830" ht="14.25">
      <c r="P3830" s="39" t="s">
        <v>3160</v>
      </c>
    </row>
    <row r="3831" ht="14.25">
      <c r="P3831" s="39" t="s">
        <v>3161</v>
      </c>
    </row>
    <row r="3832" ht="14.25">
      <c r="P3832" s="39" t="s">
        <v>3161</v>
      </c>
    </row>
    <row r="3833" ht="14.25">
      <c r="P3833" s="39" t="s">
        <v>3162</v>
      </c>
    </row>
    <row r="3834" ht="14.25">
      <c r="P3834" s="39" t="s">
        <v>3163</v>
      </c>
    </row>
    <row r="3835" ht="14.25">
      <c r="P3835" s="39" t="s">
        <v>3164</v>
      </c>
    </row>
    <row r="3836" ht="14.25">
      <c r="P3836" s="39" t="s">
        <v>3165</v>
      </c>
    </row>
    <row r="3837" ht="14.25">
      <c r="P3837" s="39" t="s">
        <v>3166</v>
      </c>
    </row>
    <row r="3838" ht="14.25">
      <c r="P3838" s="39" t="s">
        <v>3166</v>
      </c>
    </row>
  </sheetData>
  <sheetProtection/>
  <mergeCells count="1">
    <mergeCell ref="A2:N2"/>
  </mergeCells>
  <dataValidations count="4">
    <dataValidation type="list" allowBlank="1" showInputMessage="1" showErrorMessage="1" sqref="B4:B215">
      <formula1>"论文,大会特邀,大会报告,分会特邀,分会报告,其他"</formula1>
    </dataValidation>
    <dataValidation type="list" allowBlank="1" showInputMessage="1" showErrorMessage="1" sqref="B1">
      <formula1>"论文,大会特邀,大会报告,分会特邀,分会报告,其他"</formula1>
    </dataValidation>
    <dataValidation type="list" allowBlank="1" showInputMessage="1" showErrorMessage="1" sqref="D4:D169">
      <formula1>$P$3:$P$3838</formula1>
    </dataValidation>
    <dataValidation type="list" allowBlank="1" showInputMessage="1" showErrorMessage="1" sqref="D1">
      <formula1>$P$3:$P$3838</formula1>
    </dataValidation>
  </dataValidation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37"/>
  <sheetViews>
    <sheetView defaultGridColor="0" zoomScaleSheetLayoutView="100" colorId="23" workbookViewId="0" topLeftCell="A1">
      <selection activeCell="D11" sqref="D11"/>
    </sheetView>
  </sheetViews>
  <sheetFormatPr defaultColWidth="9.00390625" defaultRowHeight="14.25"/>
  <cols>
    <col min="1" max="1" width="10.75390625" style="0" customWidth="1"/>
    <col min="2" max="2" width="13.50390625" style="0" customWidth="1"/>
    <col min="3" max="3" width="9.00390625" style="45" customWidth="1"/>
    <col min="4" max="4" width="10.625" style="0" customWidth="1"/>
    <col min="5" max="5" width="9.375" style="0" customWidth="1"/>
    <col min="6" max="6" width="12.125" style="0" customWidth="1"/>
    <col min="7" max="8" width="11.375" style="0" customWidth="1"/>
    <col min="9" max="9" width="11.125" style="0" customWidth="1"/>
    <col min="10" max="10" width="6.875" style="0" customWidth="1"/>
    <col min="11" max="12" width="9.00390625" style="1" customWidth="1"/>
    <col min="13" max="13" width="32.125" style="19" customWidth="1"/>
  </cols>
  <sheetData>
    <row r="1" spans="1:13" s="24" customFormat="1" ht="16.5" customHeight="1">
      <c r="A1" s="46" t="s">
        <v>3208</v>
      </c>
      <c r="B1" s="46"/>
      <c r="C1" s="46"/>
      <c r="D1" s="46"/>
      <c r="E1" s="46"/>
      <c r="F1" s="46"/>
      <c r="G1" s="46"/>
      <c r="H1" s="46"/>
      <c r="I1" s="46"/>
      <c r="J1" s="46"/>
      <c r="K1" s="46"/>
      <c r="M1" s="40" t="s">
        <v>3170</v>
      </c>
    </row>
    <row r="2" spans="1:13" s="24" customFormat="1" ht="45.75" customHeight="1">
      <c r="A2" s="25" t="s">
        <v>3209</v>
      </c>
      <c r="B2" s="25" t="s">
        <v>3210</v>
      </c>
      <c r="C2" s="25" t="s">
        <v>3211</v>
      </c>
      <c r="D2" s="25" t="s">
        <v>3212</v>
      </c>
      <c r="E2" s="25" t="s">
        <v>3213</v>
      </c>
      <c r="F2" s="25" t="s">
        <v>3214</v>
      </c>
      <c r="G2" s="25" t="s">
        <v>3215</v>
      </c>
      <c r="H2" s="25" t="s">
        <v>3216</v>
      </c>
      <c r="I2" s="25" t="s">
        <v>3217</v>
      </c>
      <c r="J2" s="25" t="s">
        <v>3218</v>
      </c>
      <c r="K2" s="25" t="s">
        <v>3219</v>
      </c>
      <c r="M2" s="42" t="s">
        <v>3185</v>
      </c>
    </row>
    <row r="3" ht="14.25">
      <c r="M3" s="39" t="s">
        <v>3168</v>
      </c>
    </row>
    <row r="4" ht="14.25">
      <c r="M4" s="39" t="s">
        <v>3168</v>
      </c>
    </row>
    <row r="5" ht="14.25">
      <c r="M5" s="39" t="s">
        <v>3186</v>
      </c>
    </row>
    <row r="6" ht="14.25">
      <c r="M6" s="39" t="s">
        <v>3186</v>
      </c>
    </row>
    <row r="7" ht="14.25">
      <c r="M7" s="39" t="s">
        <v>3187</v>
      </c>
    </row>
    <row r="8" ht="14.25">
      <c r="M8" s="39" t="s">
        <v>3188</v>
      </c>
    </row>
    <row r="9" spans="4:13" ht="25.5" customHeight="1">
      <c r="D9" s="47"/>
      <c r="M9" s="39" t="s">
        <v>3189</v>
      </c>
    </row>
    <row r="10" ht="14.25">
      <c r="M10" s="43" t="s">
        <v>3190</v>
      </c>
    </row>
    <row r="11" ht="14.25">
      <c r="M11" s="43" t="s">
        <v>3191</v>
      </c>
    </row>
    <row r="12" ht="14.25">
      <c r="M12" s="39" t="s">
        <v>3192</v>
      </c>
    </row>
    <row r="13" ht="14.25">
      <c r="M13" s="39" t="s">
        <v>3193</v>
      </c>
    </row>
    <row r="14" ht="14.25">
      <c r="M14" s="39" t="s">
        <v>3194</v>
      </c>
    </row>
    <row r="15" ht="14.25">
      <c r="M15" s="39" t="s">
        <v>3194</v>
      </c>
    </row>
    <row r="16" ht="14.25">
      <c r="M16" s="39" t="s">
        <v>3195</v>
      </c>
    </row>
    <row r="17" ht="14.25">
      <c r="M17" s="39" t="s">
        <v>3196</v>
      </c>
    </row>
    <row r="18" ht="14.25">
      <c r="M18" s="39" t="s">
        <v>3197</v>
      </c>
    </row>
    <row r="19" ht="14.25">
      <c r="M19" s="39" t="s">
        <v>3198</v>
      </c>
    </row>
    <row r="20" ht="14.25">
      <c r="M20" s="39" t="s">
        <v>3199</v>
      </c>
    </row>
    <row r="21" ht="14.25">
      <c r="M21" s="39" t="s">
        <v>3200</v>
      </c>
    </row>
    <row r="22" ht="14.25">
      <c r="M22" s="39" t="s">
        <v>3201</v>
      </c>
    </row>
    <row r="23" ht="14.25">
      <c r="M23" s="39" t="s">
        <v>3202</v>
      </c>
    </row>
    <row r="24" ht="14.25">
      <c r="M24" s="39" t="s">
        <v>3203</v>
      </c>
    </row>
    <row r="25" ht="14.25">
      <c r="M25" s="39" t="s">
        <v>3204</v>
      </c>
    </row>
    <row r="26" ht="14.25">
      <c r="M26" s="39" t="s">
        <v>3204</v>
      </c>
    </row>
    <row r="27" ht="14.25">
      <c r="M27" s="39" t="s">
        <v>3205</v>
      </c>
    </row>
    <row r="28" ht="14.25">
      <c r="M28" s="39" t="s">
        <v>3206</v>
      </c>
    </row>
    <row r="29" ht="14.25">
      <c r="M29" s="44" t="s">
        <v>3207</v>
      </c>
    </row>
    <row r="30" ht="14.25">
      <c r="M30" s="39" t="s">
        <v>49</v>
      </c>
    </row>
    <row r="31" ht="14.25">
      <c r="M31" s="39" t="s">
        <v>50</v>
      </c>
    </row>
    <row r="32" ht="14.25">
      <c r="M32" s="39" t="s">
        <v>51</v>
      </c>
    </row>
    <row r="33" ht="14.25">
      <c r="M33" s="39" t="s">
        <v>52</v>
      </c>
    </row>
    <row r="34" ht="14.25">
      <c r="M34" s="39" t="s">
        <v>53</v>
      </c>
    </row>
    <row r="35" ht="14.25">
      <c r="M35" s="39" t="s">
        <v>54</v>
      </c>
    </row>
    <row r="36" ht="14.25">
      <c r="M36" s="39" t="s">
        <v>55</v>
      </c>
    </row>
    <row r="37" ht="14.25">
      <c r="M37" s="39" t="s">
        <v>56</v>
      </c>
    </row>
    <row r="38" ht="14.25">
      <c r="M38" s="39" t="s">
        <v>57</v>
      </c>
    </row>
    <row r="39" ht="14.25">
      <c r="M39" s="39" t="s">
        <v>58</v>
      </c>
    </row>
    <row r="40" ht="14.25">
      <c r="M40" s="39" t="s">
        <v>59</v>
      </c>
    </row>
    <row r="41" ht="14.25">
      <c r="M41" s="39" t="s">
        <v>60</v>
      </c>
    </row>
    <row r="42" ht="14.25">
      <c r="M42" s="39" t="s">
        <v>61</v>
      </c>
    </row>
    <row r="43" ht="14.25">
      <c r="M43" s="39" t="s">
        <v>62</v>
      </c>
    </row>
    <row r="44" ht="14.25">
      <c r="M44" s="39" t="s">
        <v>62</v>
      </c>
    </row>
    <row r="45" ht="14.25">
      <c r="M45" s="39" t="s">
        <v>63</v>
      </c>
    </row>
    <row r="46" ht="14.25">
      <c r="M46" s="39" t="s">
        <v>63</v>
      </c>
    </row>
    <row r="47" ht="14.25">
      <c r="M47" s="39" t="s">
        <v>64</v>
      </c>
    </row>
    <row r="48" ht="14.25">
      <c r="M48" s="39" t="s">
        <v>65</v>
      </c>
    </row>
    <row r="49" ht="14.25">
      <c r="M49" s="39" t="s">
        <v>66</v>
      </c>
    </row>
    <row r="50" ht="14.25">
      <c r="M50" s="39" t="s">
        <v>67</v>
      </c>
    </row>
    <row r="51" ht="14.25">
      <c r="M51" s="39" t="s">
        <v>68</v>
      </c>
    </row>
    <row r="52" ht="14.25">
      <c r="M52" s="39" t="s">
        <v>69</v>
      </c>
    </row>
    <row r="53" ht="14.25">
      <c r="M53" s="39" t="s">
        <v>70</v>
      </c>
    </row>
    <row r="54" ht="14.25">
      <c r="M54" s="39" t="s">
        <v>71</v>
      </c>
    </row>
    <row r="55" ht="14.25">
      <c r="M55" s="39" t="s">
        <v>72</v>
      </c>
    </row>
    <row r="56" ht="14.25">
      <c r="M56" s="39" t="s">
        <v>73</v>
      </c>
    </row>
    <row r="57" ht="14.25">
      <c r="M57" s="39" t="s">
        <v>74</v>
      </c>
    </row>
    <row r="58" ht="14.25">
      <c r="M58" s="39" t="s">
        <v>75</v>
      </c>
    </row>
    <row r="59" ht="14.25">
      <c r="M59" s="39" t="s">
        <v>75</v>
      </c>
    </row>
    <row r="60" ht="14.25">
      <c r="M60" s="39" t="s">
        <v>76</v>
      </c>
    </row>
    <row r="61" ht="14.25">
      <c r="M61" s="39" t="s">
        <v>77</v>
      </c>
    </row>
    <row r="62" ht="14.25">
      <c r="M62" s="39" t="s">
        <v>78</v>
      </c>
    </row>
    <row r="63" ht="14.25">
      <c r="M63" s="39" t="s">
        <v>79</v>
      </c>
    </row>
    <row r="64" ht="14.25">
      <c r="M64" s="39" t="s">
        <v>80</v>
      </c>
    </row>
    <row r="65" ht="14.25">
      <c r="M65" s="39" t="s">
        <v>81</v>
      </c>
    </row>
    <row r="66" ht="14.25">
      <c r="M66" s="39" t="s">
        <v>82</v>
      </c>
    </row>
    <row r="67" ht="14.25">
      <c r="M67" s="39" t="s">
        <v>83</v>
      </c>
    </row>
    <row r="68" ht="14.25">
      <c r="M68" s="39" t="s">
        <v>84</v>
      </c>
    </row>
    <row r="69" ht="14.25">
      <c r="M69" s="39" t="s">
        <v>85</v>
      </c>
    </row>
    <row r="70" ht="14.25">
      <c r="M70" s="39" t="s">
        <v>86</v>
      </c>
    </row>
    <row r="71" ht="14.25">
      <c r="M71" s="39" t="s">
        <v>87</v>
      </c>
    </row>
    <row r="72" ht="14.25">
      <c r="M72" s="39" t="s">
        <v>88</v>
      </c>
    </row>
    <row r="73" ht="14.25">
      <c r="M73" s="39" t="s">
        <v>88</v>
      </c>
    </row>
    <row r="74" ht="14.25">
      <c r="M74" s="39" t="s">
        <v>89</v>
      </c>
    </row>
    <row r="75" ht="14.25">
      <c r="M75" s="39" t="s">
        <v>90</v>
      </c>
    </row>
    <row r="76" ht="14.25">
      <c r="M76" s="39" t="s">
        <v>91</v>
      </c>
    </row>
    <row r="77" ht="14.25">
      <c r="M77" s="39" t="s">
        <v>92</v>
      </c>
    </row>
    <row r="78" ht="14.25">
      <c r="M78" s="39" t="s">
        <v>93</v>
      </c>
    </row>
    <row r="79" ht="14.25">
      <c r="M79" s="39" t="s">
        <v>93</v>
      </c>
    </row>
    <row r="80" ht="14.25">
      <c r="M80" s="39" t="s">
        <v>94</v>
      </c>
    </row>
    <row r="81" ht="14.25">
      <c r="M81" s="39" t="s">
        <v>94</v>
      </c>
    </row>
    <row r="82" ht="14.25">
      <c r="M82" s="39" t="s">
        <v>95</v>
      </c>
    </row>
    <row r="83" ht="14.25">
      <c r="M83" s="39" t="s">
        <v>96</v>
      </c>
    </row>
    <row r="84" ht="14.25">
      <c r="M84" s="39" t="s">
        <v>97</v>
      </c>
    </row>
    <row r="85" ht="14.25">
      <c r="M85" s="39" t="s">
        <v>98</v>
      </c>
    </row>
    <row r="86" ht="14.25">
      <c r="M86" s="39" t="s">
        <v>99</v>
      </c>
    </row>
    <row r="87" ht="14.25">
      <c r="M87" s="39" t="s">
        <v>100</v>
      </c>
    </row>
    <row r="88" ht="14.25">
      <c r="M88" s="39" t="s">
        <v>101</v>
      </c>
    </row>
    <row r="89" ht="14.25">
      <c r="M89" s="39" t="s">
        <v>102</v>
      </c>
    </row>
    <row r="90" ht="14.25">
      <c r="M90" s="39" t="s">
        <v>103</v>
      </c>
    </row>
    <row r="91" ht="14.25">
      <c r="M91" s="39" t="s">
        <v>103</v>
      </c>
    </row>
    <row r="92" ht="14.25">
      <c r="M92" s="39" t="s">
        <v>104</v>
      </c>
    </row>
    <row r="93" ht="14.25">
      <c r="M93" s="39" t="s">
        <v>105</v>
      </c>
    </row>
    <row r="94" ht="14.25">
      <c r="M94" s="39" t="s">
        <v>106</v>
      </c>
    </row>
    <row r="95" ht="14.25">
      <c r="M95" s="39" t="s">
        <v>107</v>
      </c>
    </row>
    <row r="96" ht="14.25">
      <c r="M96" s="39" t="s">
        <v>108</v>
      </c>
    </row>
    <row r="97" ht="14.25">
      <c r="M97" s="39" t="s">
        <v>108</v>
      </c>
    </row>
    <row r="98" ht="14.25">
      <c r="M98" s="39" t="s">
        <v>109</v>
      </c>
    </row>
    <row r="99" ht="14.25">
      <c r="M99" s="39" t="s">
        <v>110</v>
      </c>
    </row>
    <row r="100" ht="14.25">
      <c r="M100" s="39" t="s">
        <v>111</v>
      </c>
    </row>
    <row r="101" ht="14.25">
      <c r="M101" s="39" t="s">
        <v>112</v>
      </c>
    </row>
    <row r="102" ht="14.25">
      <c r="M102" s="39" t="s">
        <v>113</v>
      </c>
    </row>
    <row r="103" ht="14.25">
      <c r="M103" s="39" t="s">
        <v>114</v>
      </c>
    </row>
    <row r="104" ht="14.25">
      <c r="M104" s="39" t="s">
        <v>114</v>
      </c>
    </row>
    <row r="105" ht="14.25">
      <c r="M105" s="39" t="s">
        <v>115</v>
      </c>
    </row>
    <row r="106" ht="14.25">
      <c r="M106" s="39" t="s">
        <v>116</v>
      </c>
    </row>
    <row r="107" ht="14.25">
      <c r="M107" s="39" t="s">
        <v>117</v>
      </c>
    </row>
    <row r="108" ht="14.25">
      <c r="M108" s="39" t="s">
        <v>118</v>
      </c>
    </row>
    <row r="109" ht="14.25">
      <c r="M109" s="39" t="s">
        <v>119</v>
      </c>
    </row>
    <row r="110" ht="14.25">
      <c r="M110" s="39" t="s">
        <v>119</v>
      </c>
    </row>
    <row r="111" ht="14.25">
      <c r="M111" s="39" t="s">
        <v>120</v>
      </c>
    </row>
    <row r="112" ht="14.25">
      <c r="M112" s="39" t="s">
        <v>120</v>
      </c>
    </row>
    <row r="113" ht="14.25">
      <c r="M113" s="39" t="s">
        <v>121</v>
      </c>
    </row>
    <row r="114" ht="14.25">
      <c r="M114" s="39" t="s">
        <v>122</v>
      </c>
    </row>
    <row r="115" ht="14.25">
      <c r="M115" s="39" t="s">
        <v>123</v>
      </c>
    </row>
    <row r="116" ht="14.25">
      <c r="M116" s="39" t="s">
        <v>124</v>
      </c>
    </row>
    <row r="117" ht="14.25">
      <c r="M117" s="39" t="s">
        <v>125</v>
      </c>
    </row>
    <row r="118" ht="14.25">
      <c r="M118" s="39" t="s">
        <v>126</v>
      </c>
    </row>
    <row r="119" ht="14.25">
      <c r="M119" s="39" t="s">
        <v>127</v>
      </c>
    </row>
    <row r="120" ht="14.25">
      <c r="M120" s="39" t="s">
        <v>128</v>
      </c>
    </row>
    <row r="121" ht="14.25">
      <c r="M121" s="39" t="s">
        <v>129</v>
      </c>
    </row>
    <row r="122" ht="14.25">
      <c r="M122" s="39" t="s">
        <v>130</v>
      </c>
    </row>
    <row r="123" ht="14.25">
      <c r="M123" s="39" t="s">
        <v>131</v>
      </c>
    </row>
    <row r="124" ht="14.25">
      <c r="M124" s="39" t="s">
        <v>132</v>
      </c>
    </row>
    <row r="125" ht="14.25">
      <c r="M125" s="39" t="s">
        <v>132</v>
      </c>
    </row>
    <row r="126" ht="14.25">
      <c r="M126" s="39" t="s">
        <v>133</v>
      </c>
    </row>
    <row r="127" ht="14.25">
      <c r="M127" s="39" t="s">
        <v>134</v>
      </c>
    </row>
    <row r="128" ht="14.25">
      <c r="M128" s="39" t="s">
        <v>135</v>
      </c>
    </row>
    <row r="129" ht="14.25">
      <c r="M129" s="39" t="s">
        <v>136</v>
      </c>
    </row>
    <row r="130" ht="14.25">
      <c r="M130" s="39" t="s">
        <v>137</v>
      </c>
    </row>
    <row r="131" ht="14.25">
      <c r="M131" s="39" t="s">
        <v>138</v>
      </c>
    </row>
    <row r="132" ht="14.25">
      <c r="M132" s="39" t="s">
        <v>139</v>
      </c>
    </row>
    <row r="133" ht="14.25">
      <c r="M133" s="39" t="s">
        <v>140</v>
      </c>
    </row>
    <row r="134" ht="14.25">
      <c r="M134" s="39" t="s">
        <v>141</v>
      </c>
    </row>
    <row r="135" ht="14.25">
      <c r="M135" s="39" t="s">
        <v>142</v>
      </c>
    </row>
    <row r="136" ht="14.25">
      <c r="M136" s="39" t="s">
        <v>142</v>
      </c>
    </row>
    <row r="137" ht="14.25">
      <c r="M137" s="39" t="s">
        <v>143</v>
      </c>
    </row>
    <row r="138" ht="14.25">
      <c r="M138" s="39" t="s">
        <v>144</v>
      </c>
    </row>
    <row r="139" ht="14.25">
      <c r="M139" s="39" t="s">
        <v>145</v>
      </c>
    </row>
    <row r="140" ht="14.25">
      <c r="M140" s="39" t="s">
        <v>146</v>
      </c>
    </row>
    <row r="141" ht="14.25">
      <c r="M141" s="39" t="s">
        <v>147</v>
      </c>
    </row>
    <row r="142" ht="14.25">
      <c r="M142" s="39" t="s">
        <v>148</v>
      </c>
    </row>
    <row r="143" ht="14.25">
      <c r="M143" s="39" t="s">
        <v>149</v>
      </c>
    </row>
    <row r="144" ht="14.25">
      <c r="M144" s="39" t="s">
        <v>150</v>
      </c>
    </row>
    <row r="145" ht="14.25">
      <c r="M145" s="39" t="s">
        <v>151</v>
      </c>
    </row>
    <row r="146" ht="14.25">
      <c r="M146" s="39" t="s">
        <v>152</v>
      </c>
    </row>
    <row r="147" ht="14.25">
      <c r="M147" s="39" t="s">
        <v>152</v>
      </c>
    </row>
    <row r="148" ht="14.25">
      <c r="M148" s="39" t="s">
        <v>153</v>
      </c>
    </row>
    <row r="149" ht="14.25">
      <c r="M149" s="39" t="s">
        <v>154</v>
      </c>
    </row>
    <row r="150" ht="14.25">
      <c r="M150" s="39" t="s">
        <v>155</v>
      </c>
    </row>
    <row r="151" ht="14.25">
      <c r="M151" s="39" t="s">
        <v>156</v>
      </c>
    </row>
    <row r="152" ht="14.25">
      <c r="M152" s="39" t="s">
        <v>157</v>
      </c>
    </row>
    <row r="153" ht="14.25">
      <c r="M153" s="39" t="s">
        <v>158</v>
      </c>
    </row>
    <row r="154" ht="14.25">
      <c r="M154" s="39" t="s">
        <v>159</v>
      </c>
    </row>
    <row r="155" ht="14.25">
      <c r="M155" s="39" t="s">
        <v>160</v>
      </c>
    </row>
    <row r="156" ht="14.25">
      <c r="M156" s="39" t="s">
        <v>161</v>
      </c>
    </row>
    <row r="157" ht="14.25">
      <c r="M157" s="39" t="s">
        <v>162</v>
      </c>
    </row>
    <row r="158" ht="14.25">
      <c r="M158" s="39" t="s">
        <v>163</v>
      </c>
    </row>
    <row r="159" ht="14.25">
      <c r="M159" s="39" t="s">
        <v>164</v>
      </c>
    </row>
    <row r="160" ht="14.25">
      <c r="M160" s="39" t="s">
        <v>165</v>
      </c>
    </row>
    <row r="161" ht="14.25">
      <c r="M161" s="39" t="s">
        <v>165</v>
      </c>
    </row>
    <row r="162" ht="14.25">
      <c r="M162" s="39" t="s">
        <v>166</v>
      </c>
    </row>
    <row r="163" ht="14.25">
      <c r="M163" s="39" t="s">
        <v>167</v>
      </c>
    </row>
    <row r="164" ht="14.25">
      <c r="M164" s="39" t="s">
        <v>168</v>
      </c>
    </row>
    <row r="165" ht="14.25">
      <c r="M165" s="39" t="s">
        <v>169</v>
      </c>
    </row>
    <row r="166" ht="14.25">
      <c r="M166" s="39" t="s">
        <v>170</v>
      </c>
    </row>
    <row r="167" ht="14.25">
      <c r="M167" s="39" t="s">
        <v>171</v>
      </c>
    </row>
    <row r="168" ht="14.25">
      <c r="M168" s="39" t="s">
        <v>171</v>
      </c>
    </row>
    <row r="169" ht="14.25">
      <c r="M169" s="39" t="s">
        <v>172</v>
      </c>
    </row>
    <row r="170" ht="14.25">
      <c r="M170" s="39" t="s">
        <v>173</v>
      </c>
    </row>
    <row r="171" ht="14.25">
      <c r="M171" s="39" t="s">
        <v>174</v>
      </c>
    </row>
    <row r="172" ht="14.25">
      <c r="M172" s="39" t="s">
        <v>175</v>
      </c>
    </row>
    <row r="173" ht="14.25">
      <c r="M173" s="39" t="s">
        <v>176</v>
      </c>
    </row>
    <row r="174" ht="14.25">
      <c r="M174" s="39" t="s">
        <v>177</v>
      </c>
    </row>
    <row r="175" ht="14.25">
      <c r="M175" s="39" t="s">
        <v>178</v>
      </c>
    </row>
    <row r="176" ht="14.25">
      <c r="M176" s="39" t="s">
        <v>179</v>
      </c>
    </row>
    <row r="177" ht="14.25">
      <c r="M177" s="39" t="s">
        <v>180</v>
      </c>
    </row>
    <row r="178" ht="14.25">
      <c r="M178" s="39" t="s">
        <v>181</v>
      </c>
    </row>
    <row r="179" ht="14.25">
      <c r="M179" s="39" t="s">
        <v>182</v>
      </c>
    </row>
    <row r="180" ht="14.25">
      <c r="M180" s="39" t="s">
        <v>183</v>
      </c>
    </row>
    <row r="181" ht="14.25">
      <c r="M181" s="39" t="s">
        <v>184</v>
      </c>
    </row>
    <row r="182" ht="14.25">
      <c r="M182" s="39" t="s">
        <v>185</v>
      </c>
    </row>
    <row r="183" ht="14.25">
      <c r="M183" s="39" t="s">
        <v>186</v>
      </c>
    </row>
    <row r="184" ht="14.25">
      <c r="M184" s="39" t="s">
        <v>187</v>
      </c>
    </row>
    <row r="185" ht="14.25">
      <c r="M185" s="39" t="s">
        <v>188</v>
      </c>
    </row>
    <row r="186" ht="14.25">
      <c r="M186" s="39" t="s">
        <v>188</v>
      </c>
    </row>
    <row r="187" ht="14.25">
      <c r="M187" s="39" t="s">
        <v>189</v>
      </c>
    </row>
    <row r="188" ht="14.25">
      <c r="M188" s="39" t="s">
        <v>189</v>
      </c>
    </row>
    <row r="189" ht="14.25">
      <c r="M189" s="39" t="s">
        <v>190</v>
      </c>
    </row>
    <row r="190" ht="14.25">
      <c r="M190" s="39" t="s">
        <v>190</v>
      </c>
    </row>
    <row r="191" ht="14.25">
      <c r="M191" s="39" t="s">
        <v>191</v>
      </c>
    </row>
    <row r="192" ht="14.25">
      <c r="M192" s="39" t="s">
        <v>191</v>
      </c>
    </row>
    <row r="193" ht="14.25">
      <c r="M193" s="39" t="s">
        <v>192</v>
      </c>
    </row>
    <row r="194" ht="14.25">
      <c r="M194" s="39" t="s">
        <v>192</v>
      </c>
    </row>
    <row r="195" ht="14.25">
      <c r="M195" s="39" t="s">
        <v>193</v>
      </c>
    </row>
    <row r="196" ht="14.25">
      <c r="M196" s="39" t="s">
        <v>194</v>
      </c>
    </row>
    <row r="197" ht="14.25">
      <c r="M197" s="39" t="s">
        <v>194</v>
      </c>
    </row>
    <row r="198" ht="14.25">
      <c r="M198" s="39" t="s">
        <v>195</v>
      </c>
    </row>
    <row r="199" ht="14.25">
      <c r="M199" s="39" t="s">
        <v>196</v>
      </c>
    </row>
    <row r="200" ht="14.25">
      <c r="M200" s="39" t="s">
        <v>197</v>
      </c>
    </row>
    <row r="201" ht="14.25">
      <c r="M201" s="39" t="s">
        <v>198</v>
      </c>
    </row>
    <row r="202" ht="14.25">
      <c r="M202" s="39" t="s">
        <v>199</v>
      </c>
    </row>
    <row r="203" ht="14.25">
      <c r="M203" s="39" t="s">
        <v>199</v>
      </c>
    </row>
    <row r="204" ht="14.25">
      <c r="M204" s="39" t="s">
        <v>200</v>
      </c>
    </row>
    <row r="205" ht="14.25">
      <c r="M205" s="39" t="s">
        <v>201</v>
      </c>
    </row>
    <row r="206" ht="14.25">
      <c r="M206" s="39" t="s">
        <v>202</v>
      </c>
    </row>
    <row r="207" ht="14.25">
      <c r="M207" s="39" t="s">
        <v>203</v>
      </c>
    </row>
    <row r="208" ht="14.25">
      <c r="M208" s="39" t="s">
        <v>204</v>
      </c>
    </row>
    <row r="209" ht="14.25">
      <c r="M209" s="39" t="s">
        <v>205</v>
      </c>
    </row>
    <row r="210" ht="14.25">
      <c r="M210" s="39" t="s">
        <v>206</v>
      </c>
    </row>
    <row r="211" ht="14.25">
      <c r="M211" s="39" t="s">
        <v>207</v>
      </c>
    </row>
    <row r="212" ht="14.25">
      <c r="M212" s="39" t="s">
        <v>207</v>
      </c>
    </row>
    <row r="213" ht="14.25">
      <c r="M213" s="39" t="s">
        <v>208</v>
      </c>
    </row>
    <row r="214" ht="14.25">
      <c r="M214" s="39" t="s">
        <v>209</v>
      </c>
    </row>
    <row r="215" ht="14.25">
      <c r="M215" s="39" t="s">
        <v>210</v>
      </c>
    </row>
    <row r="216" ht="14.25">
      <c r="M216" s="39" t="s">
        <v>211</v>
      </c>
    </row>
    <row r="217" ht="14.25">
      <c r="M217" s="39" t="s">
        <v>212</v>
      </c>
    </row>
    <row r="218" ht="14.25">
      <c r="M218" s="39" t="s">
        <v>213</v>
      </c>
    </row>
    <row r="219" ht="14.25">
      <c r="M219" s="39" t="s">
        <v>213</v>
      </c>
    </row>
    <row r="220" ht="14.25">
      <c r="M220" s="39" t="s">
        <v>214</v>
      </c>
    </row>
    <row r="221" ht="14.25">
      <c r="M221" s="39" t="s">
        <v>214</v>
      </c>
    </row>
    <row r="222" ht="14.25">
      <c r="M222" s="39" t="s">
        <v>215</v>
      </c>
    </row>
    <row r="223" ht="14.25">
      <c r="M223" s="39" t="s">
        <v>216</v>
      </c>
    </row>
    <row r="224" ht="14.25">
      <c r="M224" s="39" t="s">
        <v>217</v>
      </c>
    </row>
    <row r="225" ht="14.25">
      <c r="M225" s="39" t="s">
        <v>217</v>
      </c>
    </row>
    <row r="226" ht="14.25">
      <c r="M226" s="39" t="s">
        <v>218</v>
      </c>
    </row>
    <row r="227" ht="14.25">
      <c r="M227" s="39" t="s">
        <v>218</v>
      </c>
    </row>
    <row r="228" ht="14.25">
      <c r="M228" s="39" t="s">
        <v>219</v>
      </c>
    </row>
    <row r="229" ht="14.25">
      <c r="M229" s="39" t="s">
        <v>220</v>
      </c>
    </row>
    <row r="230" ht="14.25">
      <c r="M230" s="39" t="s">
        <v>220</v>
      </c>
    </row>
    <row r="231" ht="14.25">
      <c r="M231" s="39" t="s">
        <v>221</v>
      </c>
    </row>
    <row r="232" ht="14.25">
      <c r="M232" s="39" t="s">
        <v>222</v>
      </c>
    </row>
    <row r="233" ht="14.25">
      <c r="M233" s="39" t="s">
        <v>223</v>
      </c>
    </row>
    <row r="234" ht="14.25">
      <c r="M234" s="39" t="s">
        <v>224</v>
      </c>
    </row>
    <row r="235" ht="14.25">
      <c r="M235" s="39" t="s">
        <v>225</v>
      </c>
    </row>
    <row r="236" ht="14.25">
      <c r="M236" s="39" t="s">
        <v>226</v>
      </c>
    </row>
    <row r="237" ht="14.25">
      <c r="M237" s="39" t="s">
        <v>227</v>
      </c>
    </row>
    <row r="238" ht="14.25">
      <c r="M238" s="39" t="s">
        <v>228</v>
      </c>
    </row>
    <row r="239" ht="14.25">
      <c r="M239" s="39" t="s">
        <v>229</v>
      </c>
    </row>
    <row r="240" ht="14.25">
      <c r="M240" s="39" t="s">
        <v>230</v>
      </c>
    </row>
    <row r="241" ht="14.25">
      <c r="M241" s="39" t="s">
        <v>230</v>
      </c>
    </row>
    <row r="242" ht="14.25">
      <c r="M242" s="39" t="s">
        <v>231</v>
      </c>
    </row>
    <row r="243" ht="14.25">
      <c r="M243" s="39" t="s">
        <v>232</v>
      </c>
    </row>
    <row r="244" ht="14.25">
      <c r="M244" s="39" t="s">
        <v>233</v>
      </c>
    </row>
    <row r="245" ht="14.25">
      <c r="M245" s="39" t="s">
        <v>234</v>
      </c>
    </row>
    <row r="246" ht="14.25">
      <c r="M246" s="39" t="s">
        <v>235</v>
      </c>
    </row>
    <row r="247" ht="14.25">
      <c r="M247" s="39" t="s">
        <v>236</v>
      </c>
    </row>
    <row r="248" ht="14.25">
      <c r="M248" s="39" t="s">
        <v>237</v>
      </c>
    </row>
    <row r="249" ht="14.25">
      <c r="M249" s="39" t="s">
        <v>238</v>
      </c>
    </row>
    <row r="250" ht="14.25">
      <c r="M250" s="39" t="s">
        <v>239</v>
      </c>
    </row>
    <row r="251" ht="14.25">
      <c r="M251" s="39" t="s">
        <v>240</v>
      </c>
    </row>
    <row r="252" ht="14.25">
      <c r="M252" s="39" t="s">
        <v>241</v>
      </c>
    </row>
    <row r="253" ht="14.25">
      <c r="M253" s="39" t="s">
        <v>242</v>
      </c>
    </row>
    <row r="254" ht="14.25">
      <c r="M254" s="39" t="s">
        <v>243</v>
      </c>
    </row>
    <row r="255" ht="14.25">
      <c r="M255" s="39" t="s">
        <v>244</v>
      </c>
    </row>
    <row r="256" ht="14.25">
      <c r="M256" s="39" t="s">
        <v>245</v>
      </c>
    </row>
    <row r="257" ht="14.25">
      <c r="M257" s="39" t="s">
        <v>246</v>
      </c>
    </row>
    <row r="258" ht="14.25">
      <c r="M258" s="39" t="s">
        <v>246</v>
      </c>
    </row>
    <row r="259" ht="14.25">
      <c r="M259" s="39" t="s">
        <v>247</v>
      </c>
    </row>
    <row r="260" ht="14.25">
      <c r="M260" s="39" t="s">
        <v>248</v>
      </c>
    </row>
    <row r="261" ht="14.25">
      <c r="M261" s="39" t="s">
        <v>249</v>
      </c>
    </row>
    <row r="262" ht="14.25">
      <c r="M262" s="39" t="s">
        <v>250</v>
      </c>
    </row>
    <row r="263" ht="14.25">
      <c r="M263" s="39" t="s">
        <v>251</v>
      </c>
    </row>
    <row r="264" ht="14.25">
      <c r="M264" s="39" t="s">
        <v>252</v>
      </c>
    </row>
    <row r="265" ht="14.25">
      <c r="M265" s="39" t="s">
        <v>253</v>
      </c>
    </row>
    <row r="266" ht="14.25">
      <c r="M266" s="39" t="s">
        <v>254</v>
      </c>
    </row>
    <row r="267" ht="14.25">
      <c r="M267" s="39" t="s">
        <v>255</v>
      </c>
    </row>
    <row r="268" ht="14.25">
      <c r="M268" s="39" t="s">
        <v>255</v>
      </c>
    </row>
    <row r="269" ht="14.25">
      <c r="M269" s="39" t="s">
        <v>256</v>
      </c>
    </row>
    <row r="270" ht="14.25">
      <c r="M270" s="39" t="s">
        <v>257</v>
      </c>
    </row>
    <row r="271" ht="14.25">
      <c r="M271" s="39" t="s">
        <v>258</v>
      </c>
    </row>
    <row r="272" ht="14.25">
      <c r="M272" s="39" t="s">
        <v>259</v>
      </c>
    </row>
    <row r="273" ht="14.25">
      <c r="M273" s="39" t="s">
        <v>260</v>
      </c>
    </row>
    <row r="274" ht="14.25">
      <c r="M274" s="39" t="s">
        <v>261</v>
      </c>
    </row>
    <row r="275" ht="14.25">
      <c r="M275" s="39" t="s">
        <v>262</v>
      </c>
    </row>
    <row r="276" ht="14.25">
      <c r="M276" s="39" t="s">
        <v>263</v>
      </c>
    </row>
    <row r="277" ht="14.25">
      <c r="M277" s="39" t="s">
        <v>264</v>
      </c>
    </row>
    <row r="278" ht="14.25">
      <c r="M278" s="39" t="s">
        <v>265</v>
      </c>
    </row>
    <row r="279" ht="14.25">
      <c r="M279" s="39" t="s">
        <v>266</v>
      </c>
    </row>
    <row r="280" ht="14.25">
      <c r="M280" s="39" t="s">
        <v>267</v>
      </c>
    </row>
    <row r="281" ht="14.25">
      <c r="M281" s="39" t="s">
        <v>268</v>
      </c>
    </row>
    <row r="282" ht="14.25">
      <c r="M282" s="39" t="s">
        <v>269</v>
      </c>
    </row>
    <row r="283" ht="14.25">
      <c r="M283" s="39" t="s">
        <v>270</v>
      </c>
    </row>
    <row r="284" ht="14.25">
      <c r="M284" s="39" t="s">
        <v>271</v>
      </c>
    </row>
    <row r="285" ht="14.25">
      <c r="M285" s="39" t="s">
        <v>272</v>
      </c>
    </row>
    <row r="286" ht="14.25">
      <c r="M286" s="39" t="s">
        <v>273</v>
      </c>
    </row>
    <row r="287" ht="14.25">
      <c r="M287" s="39" t="s">
        <v>274</v>
      </c>
    </row>
    <row r="288" ht="14.25">
      <c r="M288" s="39" t="s">
        <v>275</v>
      </c>
    </row>
    <row r="289" ht="14.25">
      <c r="M289" s="39" t="s">
        <v>276</v>
      </c>
    </row>
    <row r="290" ht="14.25">
      <c r="M290" s="39" t="s">
        <v>276</v>
      </c>
    </row>
    <row r="291" ht="14.25">
      <c r="M291" s="39" t="s">
        <v>277</v>
      </c>
    </row>
    <row r="292" ht="14.25">
      <c r="M292" s="39" t="s">
        <v>277</v>
      </c>
    </row>
    <row r="293" ht="14.25">
      <c r="M293" s="39" t="s">
        <v>278</v>
      </c>
    </row>
    <row r="294" ht="14.25">
      <c r="M294" s="39" t="s">
        <v>279</v>
      </c>
    </row>
    <row r="295" ht="14.25">
      <c r="M295" s="39" t="s">
        <v>280</v>
      </c>
    </row>
    <row r="296" ht="14.25">
      <c r="M296" s="39" t="s">
        <v>281</v>
      </c>
    </row>
    <row r="297" ht="14.25">
      <c r="M297" s="39" t="s">
        <v>282</v>
      </c>
    </row>
    <row r="298" ht="14.25">
      <c r="M298" s="39" t="s">
        <v>282</v>
      </c>
    </row>
    <row r="299" ht="14.25">
      <c r="M299" s="39" t="s">
        <v>283</v>
      </c>
    </row>
    <row r="300" ht="14.25">
      <c r="M300" s="39" t="s">
        <v>284</v>
      </c>
    </row>
    <row r="301" ht="14.25">
      <c r="M301" s="39" t="s">
        <v>285</v>
      </c>
    </row>
    <row r="302" ht="14.25">
      <c r="M302" s="39" t="s">
        <v>286</v>
      </c>
    </row>
    <row r="303" ht="14.25">
      <c r="M303" s="39" t="s">
        <v>287</v>
      </c>
    </row>
    <row r="304" ht="14.25">
      <c r="M304" s="39" t="s">
        <v>288</v>
      </c>
    </row>
    <row r="305" ht="14.25">
      <c r="M305" s="39" t="s">
        <v>289</v>
      </c>
    </row>
    <row r="306" ht="14.25">
      <c r="M306" s="39" t="s">
        <v>290</v>
      </c>
    </row>
    <row r="307" ht="14.25">
      <c r="M307" s="39" t="s">
        <v>290</v>
      </c>
    </row>
    <row r="308" ht="14.25">
      <c r="M308" s="39" t="s">
        <v>291</v>
      </c>
    </row>
    <row r="309" ht="14.25">
      <c r="M309" s="39" t="s">
        <v>291</v>
      </c>
    </row>
    <row r="310" ht="14.25">
      <c r="M310" s="39" t="s">
        <v>292</v>
      </c>
    </row>
    <row r="311" ht="14.25">
      <c r="M311" s="39" t="s">
        <v>292</v>
      </c>
    </row>
    <row r="312" ht="14.25">
      <c r="M312" s="39" t="s">
        <v>293</v>
      </c>
    </row>
    <row r="313" ht="14.25">
      <c r="M313" s="39" t="s">
        <v>294</v>
      </c>
    </row>
    <row r="314" ht="14.25">
      <c r="M314" s="39" t="s">
        <v>294</v>
      </c>
    </row>
    <row r="315" ht="14.25">
      <c r="M315" s="39" t="s">
        <v>295</v>
      </c>
    </row>
    <row r="316" ht="14.25">
      <c r="M316" s="39" t="s">
        <v>295</v>
      </c>
    </row>
    <row r="317" ht="14.25">
      <c r="M317" s="39" t="s">
        <v>296</v>
      </c>
    </row>
    <row r="318" ht="14.25">
      <c r="M318" s="39" t="s">
        <v>297</v>
      </c>
    </row>
    <row r="319" ht="14.25">
      <c r="M319" s="39" t="s">
        <v>298</v>
      </c>
    </row>
    <row r="320" ht="14.25">
      <c r="M320" s="39" t="s">
        <v>299</v>
      </c>
    </row>
    <row r="321" ht="14.25">
      <c r="M321" s="39" t="s">
        <v>300</v>
      </c>
    </row>
    <row r="322" ht="14.25">
      <c r="M322" s="39" t="s">
        <v>301</v>
      </c>
    </row>
    <row r="323" ht="14.25">
      <c r="M323" s="39" t="s">
        <v>302</v>
      </c>
    </row>
    <row r="324" ht="14.25">
      <c r="M324" s="39" t="s">
        <v>303</v>
      </c>
    </row>
    <row r="325" ht="14.25">
      <c r="M325" s="39" t="s">
        <v>303</v>
      </c>
    </row>
    <row r="326" ht="14.25">
      <c r="M326" s="39" t="s">
        <v>304</v>
      </c>
    </row>
    <row r="327" ht="14.25">
      <c r="M327" s="39" t="s">
        <v>305</v>
      </c>
    </row>
    <row r="328" ht="14.25">
      <c r="M328" s="39" t="s">
        <v>306</v>
      </c>
    </row>
    <row r="329" ht="14.25">
      <c r="M329" s="39" t="s">
        <v>307</v>
      </c>
    </row>
    <row r="330" ht="14.25">
      <c r="M330" s="39" t="s">
        <v>308</v>
      </c>
    </row>
    <row r="331" ht="14.25">
      <c r="M331" s="39" t="s">
        <v>309</v>
      </c>
    </row>
    <row r="332" ht="14.25">
      <c r="M332" s="39" t="s">
        <v>310</v>
      </c>
    </row>
    <row r="333" ht="14.25">
      <c r="M333" s="39" t="s">
        <v>311</v>
      </c>
    </row>
    <row r="334" ht="14.25">
      <c r="M334" s="39" t="s">
        <v>311</v>
      </c>
    </row>
    <row r="335" ht="14.25">
      <c r="M335" s="39" t="s">
        <v>312</v>
      </c>
    </row>
    <row r="336" ht="14.25">
      <c r="M336" s="39" t="s">
        <v>313</v>
      </c>
    </row>
    <row r="337" ht="14.25">
      <c r="M337" s="39" t="s">
        <v>314</v>
      </c>
    </row>
    <row r="338" ht="14.25">
      <c r="M338" s="39" t="s">
        <v>315</v>
      </c>
    </row>
    <row r="339" ht="14.25">
      <c r="M339" s="39" t="s">
        <v>316</v>
      </c>
    </row>
    <row r="340" ht="14.25">
      <c r="M340" s="39" t="s">
        <v>316</v>
      </c>
    </row>
    <row r="341" ht="14.25">
      <c r="M341" s="39" t="s">
        <v>317</v>
      </c>
    </row>
    <row r="342" ht="14.25">
      <c r="M342" s="39" t="s">
        <v>318</v>
      </c>
    </row>
    <row r="343" ht="14.25">
      <c r="M343" s="39" t="s">
        <v>319</v>
      </c>
    </row>
    <row r="344" ht="14.25">
      <c r="M344" s="39" t="s">
        <v>320</v>
      </c>
    </row>
    <row r="345" ht="14.25">
      <c r="M345" s="39" t="s">
        <v>321</v>
      </c>
    </row>
    <row r="346" ht="14.25">
      <c r="M346" s="39" t="s">
        <v>322</v>
      </c>
    </row>
    <row r="347" ht="14.25">
      <c r="M347" s="39" t="s">
        <v>323</v>
      </c>
    </row>
    <row r="348" ht="14.25">
      <c r="M348" s="39" t="s">
        <v>324</v>
      </c>
    </row>
    <row r="349" ht="14.25">
      <c r="M349" s="39" t="s">
        <v>325</v>
      </c>
    </row>
    <row r="350" ht="14.25">
      <c r="M350" s="39" t="s">
        <v>326</v>
      </c>
    </row>
    <row r="351" ht="14.25">
      <c r="M351" s="39" t="s">
        <v>327</v>
      </c>
    </row>
    <row r="352" ht="14.25">
      <c r="M352" s="39" t="s">
        <v>328</v>
      </c>
    </row>
    <row r="353" ht="14.25">
      <c r="M353" s="39" t="s">
        <v>329</v>
      </c>
    </row>
    <row r="354" ht="14.25">
      <c r="M354" s="39" t="s">
        <v>329</v>
      </c>
    </row>
    <row r="355" ht="14.25">
      <c r="M355" s="39" t="s">
        <v>330</v>
      </c>
    </row>
    <row r="356" ht="14.25">
      <c r="M356" s="39" t="s">
        <v>331</v>
      </c>
    </row>
    <row r="357" ht="14.25">
      <c r="M357" s="39" t="s">
        <v>332</v>
      </c>
    </row>
    <row r="358" ht="14.25">
      <c r="M358" s="39" t="s">
        <v>333</v>
      </c>
    </row>
    <row r="359" ht="14.25">
      <c r="M359" s="39" t="s">
        <v>334</v>
      </c>
    </row>
    <row r="360" ht="14.25">
      <c r="M360" s="39" t="s">
        <v>335</v>
      </c>
    </row>
    <row r="361" ht="14.25">
      <c r="M361" s="39" t="s">
        <v>335</v>
      </c>
    </row>
    <row r="362" ht="14.25">
      <c r="M362" s="39" t="s">
        <v>336</v>
      </c>
    </row>
    <row r="363" ht="14.25">
      <c r="M363" s="39" t="s">
        <v>337</v>
      </c>
    </row>
    <row r="364" ht="14.25">
      <c r="M364" s="39" t="s">
        <v>338</v>
      </c>
    </row>
    <row r="365" ht="14.25">
      <c r="M365" s="39" t="s">
        <v>339</v>
      </c>
    </row>
    <row r="366" ht="14.25">
      <c r="M366" s="39" t="s">
        <v>340</v>
      </c>
    </row>
    <row r="367" ht="14.25">
      <c r="M367" s="39" t="s">
        <v>341</v>
      </c>
    </row>
    <row r="368" ht="14.25">
      <c r="M368" s="39" t="s">
        <v>342</v>
      </c>
    </row>
    <row r="369" ht="14.25">
      <c r="M369" s="39" t="s">
        <v>342</v>
      </c>
    </row>
    <row r="370" ht="14.25">
      <c r="M370" s="39" t="s">
        <v>343</v>
      </c>
    </row>
    <row r="371" ht="14.25">
      <c r="M371" s="39" t="s">
        <v>344</v>
      </c>
    </row>
    <row r="372" ht="14.25">
      <c r="M372" s="39" t="s">
        <v>345</v>
      </c>
    </row>
    <row r="373" ht="14.25">
      <c r="M373" s="39" t="s">
        <v>346</v>
      </c>
    </row>
    <row r="374" ht="14.25">
      <c r="M374" s="39" t="s">
        <v>347</v>
      </c>
    </row>
    <row r="375" ht="14.25">
      <c r="M375" s="39" t="s">
        <v>347</v>
      </c>
    </row>
    <row r="376" ht="14.25">
      <c r="M376" s="39" t="s">
        <v>348</v>
      </c>
    </row>
    <row r="377" ht="14.25">
      <c r="M377" s="39" t="s">
        <v>349</v>
      </c>
    </row>
    <row r="378" ht="14.25">
      <c r="M378" s="39" t="s">
        <v>350</v>
      </c>
    </row>
    <row r="379" ht="14.25">
      <c r="M379" s="39" t="s">
        <v>351</v>
      </c>
    </row>
    <row r="380" ht="14.25">
      <c r="M380" s="39" t="s">
        <v>352</v>
      </c>
    </row>
    <row r="381" ht="14.25">
      <c r="M381" s="39" t="s">
        <v>353</v>
      </c>
    </row>
    <row r="382" ht="14.25">
      <c r="M382" s="39" t="s">
        <v>354</v>
      </c>
    </row>
    <row r="383" ht="14.25">
      <c r="M383" s="39" t="s">
        <v>355</v>
      </c>
    </row>
    <row r="384" ht="14.25">
      <c r="M384" s="39" t="s">
        <v>356</v>
      </c>
    </row>
    <row r="385" ht="14.25">
      <c r="M385" s="39" t="s">
        <v>357</v>
      </c>
    </row>
    <row r="386" ht="14.25">
      <c r="M386" s="39" t="s">
        <v>358</v>
      </c>
    </row>
    <row r="387" ht="14.25">
      <c r="M387" s="39" t="s">
        <v>359</v>
      </c>
    </row>
    <row r="388" ht="14.25">
      <c r="M388" s="39" t="s">
        <v>360</v>
      </c>
    </row>
    <row r="389" ht="14.25">
      <c r="M389" s="39" t="s">
        <v>361</v>
      </c>
    </row>
    <row r="390" ht="14.25">
      <c r="M390" s="39" t="s">
        <v>362</v>
      </c>
    </row>
    <row r="391" ht="14.25">
      <c r="M391" s="39" t="s">
        <v>363</v>
      </c>
    </row>
    <row r="392" ht="14.25">
      <c r="M392" s="39" t="s">
        <v>364</v>
      </c>
    </row>
    <row r="393" ht="14.25">
      <c r="M393" s="39" t="s">
        <v>364</v>
      </c>
    </row>
    <row r="394" ht="14.25">
      <c r="M394" s="39" t="s">
        <v>365</v>
      </c>
    </row>
    <row r="395" ht="14.25">
      <c r="M395" s="39" t="s">
        <v>366</v>
      </c>
    </row>
    <row r="396" ht="14.25">
      <c r="M396" s="39" t="s">
        <v>367</v>
      </c>
    </row>
    <row r="397" ht="14.25">
      <c r="M397" s="39" t="s">
        <v>368</v>
      </c>
    </row>
    <row r="398" ht="14.25">
      <c r="M398" s="39" t="s">
        <v>369</v>
      </c>
    </row>
    <row r="399" ht="14.25">
      <c r="M399" s="39" t="s">
        <v>370</v>
      </c>
    </row>
    <row r="400" ht="14.25">
      <c r="M400" s="39" t="s">
        <v>371</v>
      </c>
    </row>
    <row r="401" ht="14.25">
      <c r="M401" s="39" t="s">
        <v>371</v>
      </c>
    </row>
    <row r="402" ht="14.25">
      <c r="M402" s="39" t="s">
        <v>372</v>
      </c>
    </row>
    <row r="403" ht="14.25">
      <c r="M403" s="39" t="s">
        <v>373</v>
      </c>
    </row>
    <row r="404" ht="14.25">
      <c r="M404" s="39" t="s">
        <v>374</v>
      </c>
    </row>
    <row r="405" ht="14.25">
      <c r="M405" s="39" t="s">
        <v>375</v>
      </c>
    </row>
    <row r="406" ht="14.25">
      <c r="M406" s="39" t="s">
        <v>376</v>
      </c>
    </row>
    <row r="407" ht="14.25">
      <c r="M407" s="39" t="s">
        <v>377</v>
      </c>
    </row>
    <row r="408" ht="14.25">
      <c r="M408" s="39" t="s">
        <v>378</v>
      </c>
    </row>
    <row r="409" ht="14.25">
      <c r="M409" s="39" t="s">
        <v>378</v>
      </c>
    </row>
    <row r="410" ht="14.25">
      <c r="M410" s="39" t="s">
        <v>379</v>
      </c>
    </row>
    <row r="411" ht="14.25">
      <c r="M411" s="39" t="s">
        <v>380</v>
      </c>
    </row>
    <row r="412" ht="14.25">
      <c r="M412" s="39" t="s">
        <v>381</v>
      </c>
    </row>
    <row r="413" ht="14.25">
      <c r="M413" s="39" t="s">
        <v>382</v>
      </c>
    </row>
    <row r="414" ht="14.25">
      <c r="M414" s="39" t="s">
        <v>383</v>
      </c>
    </row>
    <row r="415" ht="14.25">
      <c r="M415" s="39" t="s">
        <v>384</v>
      </c>
    </row>
    <row r="416" ht="14.25">
      <c r="M416" s="39" t="s">
        <v>385</v>
      </c>
    </row>
    <row r="417" ht="14.25">
      <c r="M417" s="39" t="s">
        <v>386</v>
      </c>
    </row>
    <row r="418" ht="14.25">
      <c r="M418" s="39" t="s">
        <v>387</v>
      </c>
    </row>
    <row r="419" ht="14.25">
      <c r="M419" s="39" t="s">
        <v>388</v>
      </c>
    </row>
    <row r="420" ht="14.25">
      <c r="M420" s="39" t="s">
        <v>389</v>
      </c>
    </row>
    <row r="421" ht="14.25">
      <c r="M421" s="39" t="s">
        <v>389</v>
      </c>
    </row>
    <row r="422" ht="14.25">
      <c r="M422" s="39" t="s">
        <v>390</v>
      </c>
    </row>
    <row r="423" ht="14.25">
      <c r="M423" s="39" t="s">
        <v>391</v>
      </c>
    </row>
    <row r="424" ht="14.25">
      <c r="M424" s="39" t="s">
        <v>392</v>
      </c>
    </row>
    <row r="425" ht="14.25">
      <c r="M425" s="39" t="s">
        <v>393</v>
      </c>
    </row>
    <row r="426" ht="14.25">
      <c r="M426" s="39" t="s">
        <v>394</v>
      </c>
    </row>
    <row r="427" ht="14.25">
      <c r="M427" s="39" t="s">
        <v>395</v>
      </c>
    </row>
    <row r="428" ht="14.25">
      <c r="M428" s="39" t="s">
        <v>395</v>
      </c>
    </row>
    <row r="429" ht="14.25">
      <c r="M429" s="39" t="s">
        <v>396</v>
      </c>
    </row>
    <row r="430" ht="14.25">
      <c r="M430" s="39" t="s">
        <v>396</v>
      </c>
    </row>
    <row r="431" ht="14.25">
      <c r="M431" s="39" t="s">
        <v>397</v>
      </c>
    </row>
    <row r="432" ht="14.25">
      <c r="M432" s="39" t="s">
        <v>397</v>
      </c>
    </row>
    <row r="433" ht="14.25">
      <c r="M433" s="39" t="s">
        <v>398</v>
      </c>
    </row>
    <row r="434" ht="14.25">
      <c r="M434" s="39" t="s">
        <v>399</v>
      </c>
    </row>
    <row r="435" ht="14.25">
      <c r="M435" s="39" t="s">
        <v>399</v>
      </c>
    </row>
    <row r="436" ht="14.25">
      <c r="M436" s="39" t="s">
        <v>400</v>
      </c>
    </row>
    <row r="437" ht="14.25">
      <c r="M437" s="39" t="s">
        <v>400</v>
      </c>
    </row>
    <row r="438" ht="14.25">
      <c r="M438" s="39" t="s">
        <v>401</v>
      </c>
    </row>
    <row r="439" ht="14.25">
      <c r="M439" s="39" t="s">
        <v>402</v>
      </c>
    </row>
    <row r="440" ht="14.25">
      <c r="M440" s="39" t="s">
        <v>403</v>
      </c>
    </row>
    <row r="441" ht="14.25">
      <c r="M441" s="39" t="s">
        <v>404</v>
      </c>
    </row>
    <row r="442" ht="14.25">
      <c r="M442" s="39" t="s">
        <v>405</v>
      </c>
    </row>
    <row r="443" ht="14.25">
      <c r="M443" s="39" t="s">
        <v>406</v>
      </c>
    </row>
    <row r="444" ht="14.25">
      <c r="M444" s="39" t="s">
        <v>407</v>
      </c>
    </row>
    <row r="445" ht="14.25">
      <c r="M445" s="39" t="s">
        <v>408</v>
      </c>
    </row>
    <row r="446" ht="14.25">
      <c r="M446" s="39" t="s">
        <v>409</v>
      </c>
    </row>
    <row r="447" ht="14.25">
      <c r="M447" s="39" t="s">
        <v>410</v>
      </c>
    </row>
    <row r="448" ht="14.25">
      <c r="M448" s="39" t="s">
        <v>410</v>
      </c>
    </row>
    <row r="449" ht="14.25">
      <c r="M449" s="39" t="s">
        <v>411</v>
      </c>
    </row>
    <row r="450" ht="14.25">
      <c r="M450" s="39" t="s">
        <v>412</v>
      </c>
    </row>
    <row r="451" ht="14.25">
      <c r="M451" s="39" t="s">
        <v>413</v>
      </c>
    </row>
    <row r="452" ht="14.25">
      <c r="M452" s="39" t="s">
        <v>414</v>
      </c>
    </row>
    <row r="453" ht="14.25">
      <c r="M453" s="39" t="s">
        <v>415</v>
      </c>
    </row>
    <row r="454" ht="14.25">
      <c r="M454" s="39" t="s">
        <v>416</v>
      </c>
    </row>
    <row r="455" ht="14.25">
      <c r="M455" s="39" t="s">
        <v>417</v>
      </c>
    </row>
    <row r="456" ht="14.25">
      <c r="M456" s="39" t="s">
        <v>418</v>
      </c>
    </row>
    <row r="457" ht="14.25">
      <c r="M457" s="39" t="s">
        <v>419</v>
      </c>
    </row>
    <row r="458" ht="14.25">
      <c r="M458" s="39" t="s">
        <v>419</v>
      </c>
    </row>
    <row r="459" ht="14.25">
      <c r="M459" s="39" t="s">
        <v>420</v>
      </c>
    </row>
    <row r="460" ht="14.25">
      <c r="M460" s="39" t="s">
        <v>421</v>
      </c>
    </row>
    <row r="461" ht="14.25">
      <c r="M461" s="39" t="s">
        <v>422</v>
      </c>
    </row>
    <row r="462" ht="14.25">
      <c r="M462" s="39" t="s">
        <v>423</v>
      </c>
    </row>
    <row r="463" ht="14.25">
      <c r="M463" s="39" t="s">
        <v>424</v>
      </c>
    </row>
    <row r="464" ht="14.25">
      <c r="M464" s="39" t="s">
        <v>425</v>
      </c>
    </row>
    <row r="465" ht="14.25">
      <c r="M465" s="39" t="s">
        <v>426</v>
      </c>
    </row>
    <row r="466" ht="14.25">
      <c r="M466" s="39" t="s">
        <v>427</v>
      </c>
    </row>
    <row r="467" ht="14.25">
      <c r="M467" s="39" t="s">
        <v>428</v>
      </c>
    </row>
    <row r="468" ht="14.25">
      <c r="M468" s="39" t="s">
        <v>429</v>
      </c>
    </row>
    <row r="469" ht="14.25">
      <c r="M469" s="39" t="s">
        <v>430</v>
      </c>
    </row>
    <row r="470" ht="14.25">
      <c r="M470" s="39" t="s">
        <v>431</v>
      </c>
    </row>
    <row r="471" ht="14.25">
      <c r="M471" s="39" t="s">
        <v>432</v>
      </c>
    </row>
    <row r="472" ht="14.25">
      <c r="M472" s="39" t="s">
        <v>432</v>
      </c>
    </row>
    <row r="473" ht="14.25">
      <c r="M473" s="39" t="s">
        <v>433</v>
      </c>
    </row>
    <row r="474" ht="14.25">
      <c r="M474" s="39" t="s">
        <v>434</v>
      </c>
    </row>
    <row r="475" ht="14.25">
      <c r="M475" s="39" t="s">
        <v>435</v>
      </c>
    </row>
    <row r="476" ht="14.25">
      <c r="M476" s="39" t="s">
        <v>436</v>
      </c>
    </row>
    <row r="477" ht="14.25">
      <c r="M477" s="39" t="s">
        <v>437</v>
      </c>
    </row>
    <row r="478" ht="14.25">
      <c r="M478" s="39" t="s">
        <v>438</v>
      </c>
    </row>
    <row r="479" ht="14.25">
      <c r="M479" s="39" t="s">
        <v>439</v>
      </c>
    </row>
    <row r="480" ht="14.25">
      <c r="M480" s="39" t="s">
        <v>440</v>
      </c>
    </row>
    <row r="481" ht="14.25">
      <c r="M481" s="39" t="s">
        <v>441</v>
      </c>
    </row>
    <row r="482" ht="14.25">
      <c r="M482" s="39" t="s">
        <v>442</v>
      </c>
    </row>
    <row r="483" ht="14.25">
      <c r="M483" s="39" t="s">
        <v>443</v>
      </c>
    </row>
    <row r="484" ht="14.25">
      <c r="M484" s="39" t="s">
        <v>444</v>
      </c>
    </row>
    <row r="485" ht="14.25">
      <c r="M485" s="39" t="s">
        <v>445</v>
      </c>
    </row>
    <row r="486" ht="14.25">
      <c r="M486" s="39" t="s">
        <v>446</v>
      </c>
    </row>
    <row r="487" ht="14.25">
      <c r="M487" s="39" t="s">
        <v>446</v>
      </c>
    </row>
    <row r="488" ht="14.25">
      <c r="M488" s="39" t="s">
        <v>447</v>
      </c>
    </row>
    <row r="489" ht="14.25">
      <c r="M489" s="39" t="s">
        <v>447</v>
      </c>
    </row>
    <row r="490" ht="14.25">
      <c r="M490" s="39" t="s">
        <v>448</v>
      </c>
    </row>
    <row r="491" ht="14.25">
      <c r="M491" s="39" t="s">
        <v>448</v>
      </c>
    </row>
    <row r="492" ht="14.25">
      <c r="M492" s="39" t="s">
        <v>449</v>
      </c>
    </row>
    <row r="493" ht="14.25">
      <c r="M493" s="39" t="s">
        <v>450</v>
      </c>
    </row>
    <row r="494" ht="14.25">
      <c r="M494" s="39" t="s">
        <v>451</v>
      </c>
    </row>
    <row r="495" ht="14.25">
      <c r="M495" s="39" t="s">
        <v>452</v>
      </c>
    </row>
    <row r="496" ht="14.25">
      <c r="M496" s="39" t="s">
        <v>453</v>
      </c>
    </row>
    <row r="497" ht="14.25">
      <c r="M497" s="39" t="s">
        <v>454</v>
      </c>
    </row>
    <row r="498" ht="14.25">
      <c r="M498" s="39" t="s">
        <v>455</v>
      </c>
    </row>
    <row r="499" ht="14.25">
      <c r="M499" s="39" t="s">
        <v>456</v>
      </c>
    </row>
    <row r="500" ht="14.25">
      <c r="M500" s="39" t="s">
        <v>456</v>
      </c>
    </row>
    <row r="501" ht="14.25">
      <c r="M501" s="39" t="s">
        <v>457</v>
      </c>
    </row>
    <row r="502" ht="14.25">
      <c r="M502" s="39" t="s">
        <v>458</v>
      </c>
    </row>
    <row r="503" ht="14.25">
      <c r="M503" s="39" t="s">
        <v>459</v>
      </c>
    </row>
    <row r="504" ht="14.25">
      <c r="M504" s="39" t="s">
        <v>460</v>
      </c>
    </row>
    <row r="505" ht="14.25">
      <c r="M505" s="39" t="s">
        <v>461</v>
      </c>
    </row>
    <row r="506" ht="14.25">
      <c r="M506" s="39" t="s">
        <v>462</v>
      </c>
    </row>
    <row r="507" ht="14.25">
      <c r="M507" s="39" t="s">
        <v>463</v>
      </c>
    </row>
    <row r="508" ht="14.25">
      <c r="M508" s="39" t="s">
        <v>464</v>
      </c>
    </row>
    <row r="509" ht="14.25">
      <c r="M509" s="39" t="s">
        <v>465</v>
      </c>
    </row>
    <row r="510" ht="14.25">
      <c r="M510" s="39" t="s">
        <v>465</v>
      </c>
    </row>
    <row r="511" ht="14.25">
      <c r="M511" s="39" t="s">
        <v>466</v>
      </c>
    </row>
    <row r="512" ht="14.25">
      <c r="M512" s="39" t="s">
        <v>466</v>
      </c>
    </row>
    <row r="513" ht="14.25">
      <c r="M513" s="39" t="s">
        <v>467</v>
      </c>
    </row>
    <row r="514" ht="14.25">
      <c r="M514" s="39" t="s">
        <v>468</v>
      </c>
    </row>
    <row r="515" ht="14.25">
      <c r="M515" s="39" t="s">
        <v>468</v>
      </c>
    </row>
    <row r="516" ht="14.25">
      <c r="M516" s="39" t="s">
        <v>469</v>
      </c>
    </row>
    <row r="517" ht="14.25">
      <c r="M517" s="39" t="s">
        <v>469</v>
      </c>
    </row>
    <row r="518" ht="14.25">
      <c r="M518" s="39" t="s">
        <v>470</v>
      </c>
    </row>
    <row r="519" ht="14.25">
      <c r="M519" s="39" t="s">
        <v>471</v>
      </c>
    </row>
    <row r="520" ht="14.25">
      <c r="M520" s="39" t="s">
        <v>472</v>
      </c>
    </row>
    <row r="521" ht="14.25">
      <c r="M521" s="39" t="s">
        <v>473</v>
      </c>
    </row>
    <row r="522" ht="14.25">
      <c r="M522" s="39" t="s">
        <v>474</v>
      </c>
    </row>
    <row r="523" ht="14.25">
      <c r="M523" s="39" t="s">
        <v>475</v>
      </c>
    </row>
    <row r="524" ht="14.25">
      <c r="M524" s="39" t="s">
        <v>476</v>
      </c>
    </row>
    <row r="525" ht="14.25">
      <c r="M525" s="39" t="s">
        <v>477</v>
      </c>
    </row>
    <row r="526" ht="14.25">
      <c r="M526" s="39" t="s">
        <v>477</v>
      </c>
    </row>
    <row r="527" ht="14.25">
      <c r="M527" s="39" t="s">
        <v>478</v>
      </c>
    </row>
    <row r="528" ht="14.25">
      <c r="M528" s="39" t="s">
        <v>479</v>
      </c>
    </row>
    <row r="529" ht="14.25">
      <c r="M529" s="39" t="s">
        <v>480</v>
      </c>
    </row>
    <row r="530" ht="14.25">
      <c r="M530" s="39" t="s">
        <v>481</v>
      </c>
    </row>
    <row r="531" ht="14.25">
      <c r="M531" s="39" t="s">
        <v>482</v>
      </c>
    </row>
    <row r="532" ht="14.25">
      <c r="M532" s="39" t="s">
        <v>483</v>
      </c>
    </row>
    <row r="533" ht="14.25">
      <c r="M533" s="39" t="s">
        <v>484</v>
      </c>
    </row>
    <row r="534" ht="14.25">
      <c r="M534" s="39" t="s">
        <v>484</v>
      </c>
    </row>
    <row r="535" ht="14.25">
      <c r="M535" s="39" t="s">
        <v>485</v>
      </c>
    </row>
    <row r="536" ht="14.25">
      <c r="M536" s="39" t="s">
        <v>485</v>
      </c>
    </row>
    <row r="537" ht="14.25">
      <c r="M537" s="39" t="s">
        <v>486</v>
      </c>
    </row>
    <row r="538" ht="14.25">
      <c r="M538" s="39" t="s">
        <v>487</v>
      </c>
    </row>
    <row r="539" ht="14.25">
      <c r="M539" s="39" t="s">
        <v>488</v>
      </c>
    </row>
    <row r="540" ht="14.25">
      <c r="M540" s="39" t="s">
        <v>489</v>
      </c>
    </row>
    <row r="541" ht="14.25">
      <c r="M541" s="39" t="s">
        <v>490</v>
      </c>
    </row>
    <row r="542" ht="14.25">
      <c r="M542" s="39" t="s">
        <v>491</v>
      </c>
    </row>
    <row r="543" ht="14.25">
      <c r="M543" s="39" t="s">
        <v>492</v>
      </c>
    </row>
    <row r="544" ht="14.25">
      <c r="M544" s="39" t="s">
        <v>493</v>
      </c>
    </row>
    <row r="545" ht="14.25">
      <c r="M545" s="39" t="s">
        <v>494</v>
      </c>
    </row>
    <row r="546" ht="14.25">
      <c r="M546" s="39" t="s">
        <v>494</v>
      </c>
    </row>
    <row r="547" ht="14.25">
      <c r="M547" s="39" t="s">
        <v>495</v>
      </c>
    </row>
    <row r="548" ht="14.25">
      <c r="M548" s="39" t="s">
        <v>496</v>
      </c>
    </row>
    <row r="549" ht="14.25">
      <c r="M549" s="39" t="s">
        <v>497</v>
      </c>
    </row>
    <row r="550" ht="14.25">
      <c r="M550" s="39" t="s">
        <v>498</v>
      </c>
    </row>
    <row r="551" ht="14.25">
      <c r="M551" s="39" t="s">
        <v>498</v>
      </c>
    </row>
    <row r="552" ht="14.25">
      <c r="M552" s="39" t="s">
        <v>499</v>
      </c>
    </row>
    <row r="553" ht="14.25">
      <c r="M553" s="39" t="s">
        <v>500</v>
      </c>
    </row>
    <row r="554" ht="14.25">
      <c r="M554" s="39" t="s">
        <v>501</v>
      </c>
    </row>
    <row r="555" ht="14.25">
      <c r="M555" s="39" t="s">
        <v>502</v>
      </c>
    </row>
    <row r="556" ht="14.25">
      <c r="M556" s="39" t="s">
        <v>503</v>
      </c>
    </row>
    <row r="557" ht="14.25">
      <c r="M557" s="39" t="s">
        <v>504</v>
      </c>
    </row>
    <row r="558" ht="14.25">
      <c r="M558" s="39" t="s">
        <v>505</v>
      </c>
    </row>
    <row r="559" ht="14.25">
      <c r="M559" s="39" t="s">
        <v>505</v>
      </c>
    </row>
    <row r="560" ht="14.25">
      <c r="M560" s="39" t="s">
        <v>506</v>
      </c>
    </row>
    <row r="561" ht="14.25">
      <c r="M561" s="39" t="s">
        <v>506</v>
      </c>
    </row>
    <row r="562" ht="14.25">
      <c r="M562" s="39" t="s">
        <v>507</v>
      </c>
    </row>
    <row r="563" ht="14.25">
      <c r="M563" s="39" t="s">
        <v>508</v>
      </c>
    </row>
    <row r="564" ht="14.25">
      <c r="M564" s="39" t="s">
        <v>509</v>
      </c>
    </row>
    <row r="565" ht="14.25">
      <c r="M565" s="39" t="s">
        <v>510</v>
      </c>
    </row>
    <row r="566" ht="14.25">
      <c r="M566" s="39" t="s">
        <v>511</v>
      </c>
    </row>
    <row r="567" ht="14.25">
      <c r="M567" s="39" t="s">
        <v>512</v>
      </c>
    </row>
    <row r="568" ht="14.25">
      <c r="M568" s="39" t="s">
        <v>513</v>
      </c>
    </row>
    <row r="569" ht="14.25">
      <c r="M569" s="39" t="s">
        <v>514</v>
      </c>
    </row>
    <row r="570" ht="14.25">
      <c r="M570" s="39" t="s">
        <v>515</v>
      </c>
    </row>
    <row r="571" ht="14.25">
      <c r="M571" s="39" t="s">
        <v>515</v>
      </c>
    </row>
    <row r="572" ht="14.25">
      <c r="M572" s="39" t="s">
        <v>516</v>
      </c>
    </row>
    <row r="573" ht="14.25">
      <c r="M573" s="39" t="s">
        <v>517</v>
      </c>
    </row>
    <row r="574" ht="14.25">
      <c r="M574" s="39" t="s">
        <v>518</v>
      </c>
    </row>
    <row r="575" ht="14.25">
      <c r="M575" s="39" t="s">
        <v>519</v>
      </c>
    </row>
    <row r="576" ht="14.25">
      <c r="M576" s="39" t="s">
        <v>520</v>
      </c>
    </row>
    <row r="577" ht="14.25">
      <c r="M577" s="39" t="s">
        <v>521</v>
      </c>
    </row>
    <row r="578" ht="14.25">
      <c r="M578" s="39" t="s">
        <v>522</v>
      </c>
    </row>
    <row r="579" ht="14.25">
      <c r="M579" s="39" t="s">
        <v>522</v>
      </c>
    </row>
    <row r="580" ht="14.25">
      <c r="M580" s="39" t="s">
        <v>523</v>
      </c>
    </row>
    <row r="581" ht="14.25">
      <c r="M581" s="39" t="s">
        <v>524</v>
      </c>
    </row>
    <row r="582" ht="14.25">
      <c r="M582" s="39" t="s">
        <v>525</v>
      </c>
    </row>
    <row r="583" ht="14.25">
      <c r="M583" s="39" t="s">
        <v>526</v>
      </c>
    </row>
    <row r="584" ht="14.25">
      <c r="M584" s="39" t="s">
        <v>527</v>
      </c>
    </row>
    <row r="585" ht="14.25">
      <c r="M585" s="39" t="s">
        <v>528</v>
      </c>
    </row>
    <row r="586" ht="14.25">
      <c r="M586" s="39" t="s">
        <v>529</v>
      </c>
    </row>
    <row r="587" ht="14.25">
      <c r="M587" s="39" t="s">
        <v>530</v>
      </c>
    </row>
    <row r="588" ht="14.25">
      <c r="M588" s="39" t="s">
        <v>530</v>
      </c>
    </row>
    <row r="589" ht="14.25">
      <c r="M589" s="39" t="s">
        <v>531</v>
      </c>
    </row>
    <row r="590" ht="14.25">
      <c r="M590" s="39" t="s">
        <v>531</v>
      </c>
    </row>
    <row r="591" ht="14.25">
      <c r="M591" s="39" t="s">
        <v>532</v>
      </c>
    </row>
    <row r="592" ht="14.25">
      <c r="M592" s="39" t="s">
        <v>533</v>
      </c>
    </row>
    <row r="593" ht="14.25">
      <c r="M593" s="39" t="s">
        <v>533</v>
      </c>
    </row>
    <row r="594" ht="14.25">
      <c r="M594" s="39" t="s">
        <v>534</v>
      </c>
    </row>
    <row r="595" ht="14.25">
      <c r="M595" s="39" t="s">
        <v>534</v>
      </c>
    </row>
    <row r="596" ht="14.25">
      <c r="M596" s="39" t="s">
        <v>535</v>
      </c>
    </row>
    <row r="597" ht="14.25">
      <c r="M597" s="39" t="s">
        <v>536</v>
      </c>
    </row>
    <row r="598" ht="14.25">
      <c r="M598" s="39" t="s">
        <v>537</v>
      </c>
    </row>
    <row r="599" ht="14.25">
      <c r="M599" s="39" t="s">
        <v>538</v>
      </c>
    </row>
    <row r="600" ht="14.25">
      <c r="M600" s="39" t="s">
        <v>539</v>
      </c>
    </row>
    <row r="601" ht="14.25">
      <c r="M601" s="39" t="s">
        <v>540</v>
      </c>
    </row>
    <row r="602" ht="14.25">
      <c r="M602" s="39" t="s">
        <v>541</v>
      </c>
    </row>
    <row r="603" ht="14.25">
      <c r="M603" s="39" t="s">
        <v>542</v>
      </c>
    </row>
    <row r="604" ht="14.25">
      <c r="M604" s="39" t="s">
        <v>543</v>
      </c>
    </row>
    <row r="605" ht="14.25">
      <c r="M605" s="39" t="s">
        <v>544</v>
      </c>
    </row>
    <row r="606" ht="14.25">
      <c r="M606" s="39" t="s">
        <v>544</v>
      </c>
    </row>
    <row r="607" ht="14.25">
      <c r="M607" s="39" t="s">
        <v>545</v>
      </c>
    </row>
    <row r="608" ht="14.25">
      <c r="M608" s="39" t="s">
        <v>546</v>
      </c>
    </row>
    <row r="609" ht="14.25">
      <c r="M609" s="39" t="s">
        <v>547</v>
      </c>
    </row>
    <row r="610" ht="14.25">
      <c r="M610" s="39" t="s">
        <v>548</v>
      </c>
    </row>
    <row r="611" ht="14.25">
      <c r="M611" s="39" t="s">
        <v>549</v>
      </c>
    </row>
    <row r="612" ht="14.25">
      <c r="M612" s="39" t="s">
        <v>550</v>
      </c>
    </row>
    <row r="613" ht="14.25">
      <c r="M613" s="39" t="s">
        <v>551</v>
      </c>
    </row>
    <row r="614" ht="14.25">
      <c r="M614" s="39" t="s">
        <v>552</v>
      </c>
    </row>
    <row r="615" ht="14.25">
      <c r="M615" s="39" t="s">
        <v>553</v>
      </c>
    </row>
    <row r="616" ht="14.25">
      <c r="M616" s="39" t="s">
        <v>554</v>
      </c>
    </row>
    <row r="617" ht="14.25">
      <c r="M617" s="39" t="s">
        <v>555</v>
      </c>
    </row>
    <row r="618" ht="14.25">
      <c r="M618" s="39" t="s">
        <v>556</v>
      </c>
    </row>
    <row r="619" ht="14.25">
      <c r="M619" s="39" t="s">
        <v>557</v>
      </c>
    </row>
    <row r="620" ht="14.25">
      <c r="M620" s="39" t="s">
        <v>558</v>
      </c>
    </row>
    <row r="621" ht="14.25">
      <c r="M621" s="39" t="s">
        <v>559</v>
      </c>
    </row>
    <row r="622" ht="14.25">
      <c r="M622" s="39" t="s">
        <v>560</v>
      </c>
    </row>
    <row r="623" ht="14.25">
      <c r="M623" s="39" t="s">
        <v>560</v>
      </c>
    </row>
    <row r="624" ht="14.25">
      <c r="M624" s="39" t="s">
        <v>561</v>
      </c>
    </row>
    <row r="625" ht="14.25">
      <c r="M625" s="39" t="s">
        <v>562</v>
      </c>
    </row>
    <row r="626" ht="14.25">
      <c r="M626" s="39" t="s">
        <v>563</v>
      </c>
    </row>
    <row r="627" ht="14.25">
      <c r="M627" s="39" t="s">
        <v>564</v>
      </c>
    </row>
    <row r="628" ht="14.25">
      <c r="M628" s="39" t="s">
        <v>565</v>
      </c>
    </row>
    <row r="629" ht="14.25">
      <c r="M629" s="39" t="s">
        <v>566</v>
      </c>
    </row>
    <row r="630" ht="14.25">
      <c r="M630" s="39" t="s">
        <v>567</v>
      </c>
    </row>
    <row r="631" ht="14.25">
      <c r="M631" s="39" t="s">
        <v>567</v>
      </c>
    </row>
    <row r="632" ht="14.25">
      <c r="M632" s="39" t="s">
        <v>568</v>
      </c>
    </row>
    <row r="633" ht="14.25">
      <c r="M633" s="39" t="s">
        <v>569</v>
      </c>
    </row>
    <row r="634" ht="14.25">
      <c r="M634" s="39" t="s">
        <v>570</v>
      </c>
    </row>
    <row r="635" ht="14.25">
      <c r="M635" s="39" t="s">
        <v>571</v>
      </c>
    </row>
    <row r="636" ht="14.25">
      <c r="M636" s="39" t="s">
        <v>572</v>
      </c>
    </row>
    <row r="637" ht="14.25">
      <c r="M637" s="39" t="s">
        <v>573</v>
      </c>
    </row>
    <row r="638" ht="14.25">
      <c r="M638" s="39" t="s">
        <v>574</v>
      </c>
    </row>
    <row r="639" ht="14.25">
      <c r="M639" s="39" t="s">
        <v>575</v>
      </c>
    </row>
    <row r="640" ht="14.25">
      <c r="M640" s="39" t="s">
        <v>576</v>
      </c>
    </row>
    <row r="641" ht="14.25">
      <c r="M641" s="39" t="s">
        <v>577</v>
      </c>
    </row>
    <row r="642" ht="14.25">
      <c r="M642" s="39" t="s">
        <v>578</v>
      </c>
    </row>
    <row r="643" ht="14.25">
      <c r="M643" s="39" t="s">
        <v>579</v>
      </c>
    </row>
    <row r="644" ht="14.25">
      <c r="M644" s="39" t="s">
        <v>579</v>
      </c>
    </row>
    <row r="645" ht="14.25">
      <c r="M645" s="39" t="s">
        <v>580</v>
      </c>
    </row>
    <row r="646" ht="14.25">
      <c r="M646" s="39" t="s">
        <v>581</v>
      </c>
    </row>
    <row r="647" ht="14.25">
      <c r="M647" s="39" t="s">
        <v>582</v>
      </c>
    </row>
    <row r="648" ht="14.25">
      <c r="M648" s="39" t="s">
        <v>583</v>
      </c>
    </row>
    <row r="649" ht="14.25">
      <c r="M649" s="39" t="s">
        <v>584</v>
      </c>
    </row>
    <row r="650" ht="14.25">
      <c r="M650" s="39" t="s">
        <v>585</v>
      </c>
    </row>
    <row r="651" ht="14.25">
      <c r="M651" s="39" t="s">
        <v>586</v>
      </c>
    </row>
    <row r="652" ht="14.25">
      <c r="M652" s="39" t="s">
        <v>587</v>
      </c>
    </row>
    <row r="653" ht="14.25">
      <c r="M653" s="39" t="s">
        <v>587</v>
      </c>
    </row>
    <row r="654" ht="14.25">
      <c r="M654" s="39" t="s">
        <v>588</v>
      </c>
    </row>
    <row r="655" ht="14.25">
      <c r="M655" s="39" t="s">
        <v>588</v>
      </c>
    </row>
    <row r="656" ht="14.25">
      <c r="M656" s="39" t="s">
        <v>589</v>
      </c>
    </row>
    <row r="657" ht="14.25">
      <c r="M657" s="39" t="s">
        <v>590</v>
      </c>
    </row>
    <row r="658" ht="14.25">
      <c r="M658" s="39" t="s">
        <v>591</v>
      </c>
    </row>
    <row r="659" ht="14.25">
      <c r="M659" s="39" t="s">
        <v>592</v>
      </c>
    </row>
    <row r="660" ht="14.25">
      <c r="M660" s="39" t="s">
        <v>592</v>
      </c>
    </row>
    <row r="661" ht="14.25">
      <c r="M661" s="39" t="s">
        <v>593</v>
      </c>
    </row>
    <row r="662" ht="14.25">
      <c r="M662" s="39" t="s">
        <v>594</v>
      </c>
    </row>
    <row r="663" ht="14.25">
      <c r="M663" s="39" t="s">
        <v>595</v>
      </c>
    </row>
    <row r="664" ht="14.25">
      <c r="M664" s="39" t="s">
        <v>596</v>
      </c>
    </row>
    <row r="665" ht="14.25">
      <c r="M665" s="39" t="s">
        <v>597</v>
      </c>
    </row>
    <row r="666" ht="14.25">
      <c r="M666" s="39" t="s">
        <v>598</v>
      </c>
    </row>
    <row r="667" ht="14.25">
      <c r="M667" s="39" t="s">
        <v>599</v>
      </c>
    </row>
    <row r="668" ht="14.25">
      <c r="M668" s="39" t="s">
        <v>600</v>
      </c>
    </row>
    <row r="669" ht="14.25">
      <c r="M669" s="39" t="s">
        <v>601</v>
      </c>
    </row>
    <row r="670" ht="14.25">
      <c r="M670" s="39" t="s">
        <v>602</v>
      </c>
    </row>
    <row r="671" ht="14.25">
      <c r="M671" s="39" t="s">
        <v>603</v>
      </c>
    </row>
    <row r="672" ht="14.25">
      <c r="M672" s="39" t="s">
        <v>604</v>
      </c>
    </row>
    <row r="673" ht="14.25">
      <c r="M673" s="39" t="s">
        <v>605</v>
      </c>
    </row>
    <row r="674" ht="14.25">
      <c r="M674" s="39" t="s">
        <v>606</v>
      </c>
    </row>
    <row r="675" ht="14.25">
      <c r="M675" s="39" t="s">
        <v>607</v>
      </c>
    </row>
    <row r="676" ht="14.25">
      <c r="M676" s="39" t="s">
        <v>608</v>
      </c>
    </row>
    <row r="677" ht="14.25">
      <c r="M677" s="39" t="s">
        <v>609</v>
      </c>
    </row>
    <row r="678" ht="14.25">
      <c r="M678" s="39" t="s">
        <v>610</v>
      </c>
    </row>
    <row r="679" ht="14.25">
      <c r="M679" s="39" t="s">
        <v>611</v>
      </c>
    </row>
    <row r="680" ht="14.25">
      <c r="M680" s="39" t="s">
        <v>612</v>
      </c>
    </row>
    <row r="681" ht="14.25">
      <c r="M681" s="39" t="s">
        <v>613</v>
      </c>
    </row>
    <row r="682" ht="14.25">
      <c r="M682" s="39" t="s">
        <v>614</v>
      </c>
    </row>
    <row r="683" ht="14.25">
      <c r="M683" s="39" t="s">
        <v>615</v>
      </c>
    </row>
    <row r="684" ht="14.25">
      <c r="M684" s="39" t="s">
        <v>616</v>
      </c>
    </row>
    <row r="685" ht="14.25">
      <c r="M685" s="39" t="s">
        <v>617</v>
      </c>
    </row>
    <row r="686" ht="14.25">
      <c r="M686" s="39" t="s">
        <v>617</v>
      </c>
    </row>
    <row r="687" ht="14.25">
      <c r="M687" s="39" t="s">
        <v>618</v>
      </c>
    </row>
    <row r="688" ht="14.25">
      <c r="M688" s="39" t="s">
        <v>619</v>
      </c>
    </row>
    <row r="689" ht="14.25">
      <c r="M689" s="39" t="s">
        <v>620</v>
      </c>
    </row>
    <row r="690" ht="14.25">
      <c r="M690" s="39" t="s">
        <v>621</v>
      </c>
    </row>
    <row r="691" ht="14.25">
      <c r="M691" s="39" t="s">
        <v>622</v>
      </c>
    </row>
    <row r="692" ht="14.25">
      <c r="M692" s="39" t="s">
        <v>623</v>
      </c>
    </row>
    <row r="693" ht="14.25">
      <c r="M693" s="39" t="s">
        <v>624</v>
      </c>
    </row>
    <row r="694" ht="14.25">
      <c r="M694" s="39" t="s">
        <v>625</v>
      </c>
    </row>
    <row r="695" ht="14.25">
      <c r="M695" s="39" t="s">
        <v>626</v>
      </c>
    </row>
    <row r="696" ht="14.25">
      <c r="M696" s="39" t="s">
        <v>627</v>
      </c>
    </row>
    <row r="697" ht="14.25">
      <c r="M697" s="39" t="s">
        <v>627</v>
      </c>
    </row>
    <row r="698" ht="14.25">
      <c r="M698" s="39" t="s">
        <v>628</v>
      </c>
    </row>
    <row r="699" ht="14.25">
      <c r="M699" s="39" t="s">
        <v>629</v>
      </c>
    </row>
    <row r="700" ht="14.25">
      <c r="M700" s="39" t="s">
        <v>630</v>
      </c>
    </row>
    <row r="701" ht="14.25">
      <c r="M701" s="39" t="s">
        <v>631</v>
      </c>
    </row>
    <row r="702" ht="14.25">
      <c r="M702" s="39" t="s">
        <v>632</v>
      </c>
    </row>
    <row r="703" ht="14.25">
      <c r="M703" s="39" t="s">
        <v>633</v>
      </c>
    </row>
    <row r="704" ht="14.25">
      <c r="M704" s="39" t="s">
        <v>634</v>
      </c>
    </row>
    <row r="705" ht="14.25">
      <c r="M705" s="39" t="s">
        <v>635</v>
      </c>
    </row>
    <row r="706" ht="14.25">
      <c r="M706" s="39" t="s">
        <v>636</v>
      </c>
    </row>
    <row r="707" ht="14.25">
      <c r="M707" s="39" t="s">
        <v>637</v>
      </c>
    </row>
    <row r="708" ht="14.25">
      <c r="M708" s="39" t="s">
        <v>638</v>
      </c>
    </row>
    <row r="709" ht="14.25">
      <c r="M709" s="39" t="s">
        <v>638</v>
      </c>
    </row>
    <row r="710" ht="14.25">
      <c r="M710" s="39" t="s">
        <v>639</v>
      </c>
    </row>
    <row r="711" ht="14.25">
      <c r="M711" s="39" t="s">
        <v>640</v>
      </c>
    </row>
    <row r="712" ht="14.25">
      <c r="M712" s="39" t="s">
        <v>640</v>
      </c>
    </row>
    <row r="713" ht="14.25">
      <c r="M713" s="39" t="s">
        <v>641</v>
      </c>
    </row>
    <row r="714" ht="14.25">
      <c r="M714" s="39" t="s">
        <v>641</v>
      </c>
    </row>
    <row r="715" ht="14.25">
      <c r="M715" s="39" t="s">
        <v>642</v>
      </c>
    </row>
    <row r="716" ht="14.25">
      <c r="M716" s="39" t="s">
        <v>643</v>
      </c>
    </row>
    <row r="717" ht="14.25">
      <c r="M717" s="39" t="s">
        <v>644</v>
      </c>
    </row>
    <row r="718" ht="14.25">
      <c r="M718" s="39" t="s">
        <v>645</v>
      </c>
    </row>
    <row r="719" ht="14.25">
      <c r="M719" s="39" t="s">
        <v>646</v>
      </c>
    </row>
    <row r="720" ht="14.25">
      <c r="M720" s="39" t="s">
        <v>647</v>
      </c>
    </row>
    <row r="721" ht="14.25">
      <c r="M721" s="39" t="s">
        <v>648</v>
      </c>
    </row>
    <row r="722" ht="14.25">
      <c r="M722" s="39" t="s">
        <v>649</v>
      </c>
    </row>
    <row r="723" ht="14.25">
      <c r="M723" s="39" t="s">
        <v>650</v>
      </c>
    </row>
    <row r="724" ht="14.25">
      <c r="M724" s="39" t="s">
        <v>651</v>
      </c>
    </row>
    <row r="725" ht="14.25">
      <c r="M725" s="39" t="s">
        <v>652</v>
      </c>
    </row>
    <row r="726" ht="14.25">
      <c r="M726" s="39" t="s">
        <v>653</v>
      </c>
    </row>
    <row r="727" ht="14.25">
      <c r="M727" s="39" t="s">
        <v>654</v>
      </c>
    </row>
    <row r="728" ht="14.25">
      <c r="M728" s="39" t="s">
        <v>655</v>
      </c>
    </row>
    <row r="729" ht="14.25">
      <c r="M729" s="39" t="s">
        <v>655</v>
      </c>
    </row>
    <row r="730" ht="14.25">
      <c r="M730" s="39" t="s">
        <v>656</v>
      </c>
    </row>
    <row r="731" ht="14.25">
      <c r="M731" s="39" t="s">
        <v>657</v>
      </c>
    </row>
    <row r="732" ht="14.25">
      <c r="M732" s="39" t="s">
        <v>658</v>
      </c>
    </row>
    <row r="733" ht="14.25">
      <c r="M733" s="39" t="s">
        <v>659</v>
      </c>
    </row>
    <row r="734" ht="14.25">
      <c r="M734" s="39" t="s">
        <v>660</v>
      </c>
    </row>
    <row r="735" ht="14.25">
      <c r="M735" s="39" t="s">
        <v>661</v>
      </c>
    </row>
    <row r="736" ht="14.25">
      <c r="M736" s="39" t="s">
        <v>662</v>
      </c>
    </row>
    <row r="737" ht="14.25">
      <c r="M737" s="39" t="s">
        <v>663</v>
      </c>
    </row>
    <row r="738" ht="14.25">
      <c r="M738" s="39" t="s">
        <v>664</v>
      </c>
    </row>
    <row r="739" ht="14.25">
      <c r="M739" s="39" t="s">
        <v>665</v>
      </c>
    </row>
    <row r="740" ht="14.25">
      <c r="M740" s="39" t="s">
        <v>666</v>
      </c>
    </row>
    <row r="741" ht="14.25">
      <c r="M741" s="39" t="s">
        <v>667</v>
      </c>
    </row>
    <row r="742" ht="14.25">
      <c r="M742" s="39" t="s">
        <v>668</v>
      </c>
    </row>
    <row r="743" ht="14.25">
      <c r="M743" s="39" t="s">
        <v>669</v>
      </c>
    </row>
    <row r="744" ht="14.25">
      <c r="M744" s="39" t="s">
        <v>669</v>
      </c>
    </row>
    <row r="745" ht="14.25">
      <c r="M745" s="39" t="s">
        <v>669</v>
      </c>
    </row>
    <row r="746" ht="14.25">
      <c r="M746" s="39" t="s">
        <v>670</v>
      </c>
    </row>
    <row r="747" ht="14.25">
      <c r="M747" s="39" t="s">
        <v>671</v>
      </c>
    </row>
    <row r="748" ht="14.25">
      <c r="M748" s="39" t="s">
        <v>672</v>
      </c>
    </row>
    <row r="749" ht="14.25">
      <c r="M749" s="39" t="s">
        <v>673</v>
      </c>
    </row>
    <row r="750" ht="14.25">
      <c r="M750" s="39" t="s">
        <v>674</v>
      </c>
    </row>
    <row r="751" ht="14.25">
      <c r="M751" s="39" t="s">
        <v>675</v>
      </c>
    </row>
    <row r="752" ht="14.25">
      <c r="M752" s="39" t="s">
        <v>676</v>
      </c>
    </row>
    <row r="753" ht="14.25">
      <c r="M753" s="39" t="s">
        <v>676</v>
      </c>
    </row>
    <row r="754" ht="14.25">
      <c r="M754" s="39" t="s">
        <v>677</v>
      </c>
    </row>
    <row r="755" ht="14.25">
      <c r="M755" s="39" t="s">
        <v>678</v>
      </c>
    </row>
    <row r="756" ht="14.25">
      <c r="M756" s="39" t="s">
        <v>679</v>
      </c>
    </row>
    <row r="757" ht="14.25">
      <c r="M757" s="39" t="s">
        <v>680</v>
      </c>
    </row>
    <row r="758" ht="14.25">
      <c r="M758" s="39" t="s">
        <v>681</v>
      </c>
    </row>
    <row r="759" ht="14.25">
      <c r="M759" s="39" t="s">
        <v>682</v>
      </c>
    </row>
    <row r="760" ht="14.25">
      <c r="M760" s="39" t="s">
        <v>683</v>
      </c>
    </row>
    <row r="761" ht="14.25">
      <c r="M761" s="39" t="s">
        <v>684</v>
      </c>
    </row>
    <row r="762" ht="14.25">
      <c r="M762" s="39" t="s">
        <v>685</v>
      </c>
    </row>
    <row r="763" ht="14.25">
      <c r="M763" s="39" t="s">
        <v>686</v>
      </c>
    </row>
    <row r="764" ht="14.25">
      <c r="M764" s="39" t="s">
        <v>687</v>
      </c>
    </row>
    <row r="765" ht="14.25">
      <c r="M765" s="39" t="s">
        <v>688</v>
      </c>
    </row>
    <row r="766" ht="14.25">
      <c r="M766" s="39" t="s">
        <v>689</v>
      </c>
    </row>
    <row r="767" ht="14.25">
      <c r="M767" s="39" t="s">
        <v>690</v>
      </c>
    </row>
    <row r="768" ht="14.25">
      <c r="M768" s="39" t="s">
        <v>691</v>
      </c>
    </row>
    <row r="769" ht="14.25">
      <c r="M769" s="39" t="s">
        <v>692</v>
      </c>
    </row>
    <row r="770" ht="14.25">
      <c r="M770" s="39" t="s">
        <v>693</v>
      </c>
    </row>
    <row r="771" ht="14.25">
      <c r="M771" s="39" t="s">
        <v>694</v>
      </c>
    </row>
    <row r="772" ht="14.25">
      <c r="M772" s="39" t="s">
        <v>695</v>
      </c>
    </row>
    <row r="773" ht="14.25">
      <c r="M773" s="39" t="s">
        <v>696</v>
      </c>
    </row>
    <row r="774" ht="14.25">
      <c r="M774" s="39" t="s">
        <v>696</v>
      </c>
    </row>
    <row r="775" ht="14.25">
      <c r="M775" s="39" t="s">
        <v>697</v>
      </c>
    </row>
    <row r="776" ht="14.25">
      <c r="M776" s="39" t="s">
        <v>697</v>
      </c>
    </row>
    <row r="777" ht="14.25">
      <c r="M777" s="39" t="s">
        <v>698</v>
      </c>
    </row>
    <row r="778" ht="14.25">
      <c r="M778" s="39" t="s">
        <v>699</v>
      </c>
    </row>
    <row r="779" ht="14.25">
      <c r="M779" s="39" t="s">
        <v>700</v>
      </c>
    </row>
    <row r="780" ht="14.25">
      <c r="M780" s="39" t="s">
        <v>701</v>
      </c>
    </row>
    <row r="781" ht="14.25">
      <c r="M781" s="39" t="s">
        <v>702</v>
      </c>
    </row>
    <row r="782" ht="14.25">
      <c r="M782" s="39" t="s">
        <v>703</v>
      </c>
    </row>
    <row r="783" ht="14.25">
      <c r="M783" s="39" t="s">
        <v>704</v>
      </c>
    </row>
    <row r="784" ht="14.25">
      <c r="M784" s="39" t="s">
        <v>705</v>
      </c>
    </row>
    <row r="785" ht="14.25">
      <c r="M785" s="39" t="s">
        <v>706</v>
      </c>
    </row>
    <row r="786" ht="14.25">
      <c r="M786" s="39" t="s">
        <v>707</v>
      </c>
    </row>
    <row r="787" ht="14.25">
      <c r="M787" s="39" t="s">
        <v>708</v>
      </c>
    </row>
    <row r="788" ht="14.25">
      <c r="M788" s="39" t="s">
        <v>709</v>
      </c>
    </row>
    <row r="789" ht="14.25">
      <c r="M789" s="39" t="s">
        <v>710</v>
      </c>
    </row>
    <row r="790" ht="14.25">
      <c r="M790" s="39" t="s">
        <v>711</v>
      </c>
    </row>
    <row r="791" ht="14.25">
      <c r="M791" s="39" t="s">
        <v>712</v>
      </c>
    </row>
    <row r="792" ht="14.25">
      <c r="M792" s="39" t="s">
        <v>712</v>
      </c>
    </row>
    <row r="793" ht="14.25">
      <c r="M793" s="39" t="s">
        <v>713</v>
      </c>
    </row>
    <row r="794" ht="14.25">
      <c r="M794" s="39" t="s">
        <v>714</v>
      </c>
    </row>
    <row r="795" ht="14.25">
      <c r="M795" s="39" t="s">
        <v>715</v>
      </c>
    </row>
    <row r="796" ht="14.25">
      <c r="M796" s="39" t="s">
        <v>716</v>
      </c>
    </row>
    <row r="797" ht="14.25">
      <c r="M797" s="39" t="s">
        <v>717</v>
      </c>
    </row>
    <row r="798" ht="14.25">
      <c r="M798" s="39" t="s">
        <v>718</v>
      </c>
    </row>
    <row r="799" ht="14.25">
      <c r="M799" s="39" t="s">
        <v>719</v>
      </c>
    </row>
    <row r="800" ht="14.25">
      <c r="M800" s="39" t="s">
        <v>720</v>
      </c>
    </row>
    <row r="801" ht="14.25">
      <c r="M801" s="39" t="s">
        <v>720</v>
      </c>
    </row>
    <row r="802" ht="14.25">
      <c r="M802" s="39" t="s">
        <v>721</v>
      </c>
    </row>
    <row r="803" ht="14.25">
      <c r="M803" s="39" t="s">
        <v>721</v>
      </c>
    </row>
    <row r="804" ht="14.25">
      <c r="M804" s="39" t="s">
        <v>722</v>
      </c>
    </row>
    <row r="805" ht="14.25">
      <c r="M805" s="39" t="s">
        <v>722</v>
      </c>
    </row>
    <row r="806" ht="14.25">
      <c r="M806" s="39" t="s">
        <v>723</v>
      </c>
    </row>
    <row r="807" ht="14.25">
      <c r="M807" s="39" t="s">
        <v>724</v>
      </c>
    </row>
    <row r="808" ht="14.25">
      <c r="M808" s="39" t="s">
        <v>725</v>
      </c>
    </row>
    <row r="809" ht="14.25">
      <c r="M809" s="39" t="s">
        <v>726</v>
      </c>
    </row>
    <row r="810" ht="14.25">
      <c r="M810" s="39" t="s">
        <v>727</v>
      </c>
    </row>
    <row r="811" ht="14.25">
      <c r="M811" s="39" t="s">
        <v>728</v>
      </c>
    </row>
    <row r="812" ht="14.25">
      <c r="M812" s="39" t="s">
        <v>729</v>
      </c>
    </row>
    <row r="813" ht="14.25">
      <c r="M813" s="39" t="s">
        <v>730</v>
      </c>
    </row>
    <row r="814" ht="14.25">
      <c r="M814" s="39" t="s">
        <v>731</v>
      </c>
    </row>
    <row r="815" ht="14.25">
      <c r="M815" s="39" t="s">
        <v>732</v>
      </c>
    </row>
    <row r="816" ht="14.25">
      <c r="M816" s="39" t="s">
        <v>733</v>
      </c>
    </row>
    <row r="817" ht="14.25">
      <c r="M817" s="39" t="s">
        <v>733</v>
      </c>
    </row>
    <row r="818" ht="14.25">
      <c r="M818" s="39" t="s">
        <v>734</v>
      </c>
    </row>
    <row r="819" ht="14.25">
      <c r="M819" s="39" t="s">
        <v>735</v>
      </c>
    </row>
    <row r="820" ht="14.25">
      <c r="M820" s="39" t="s">
        <v>736</v>
      </c>
    </row>
    <row r="821" ht="14.25">
      <c r="M821" s="39" t="s">
        <v>737</v>
      </c>
    </row>
    <row r="822" ht="14.25">
      <c r="M822" s="39" t="s">
        <v>738</v>
      </c>
    </row>
    <row r="823" ht="14.25">
      <c r="M823" s="39" t="s">
        <v>739</v>
      </c>
    </row>
    <row r="824" ht="14.25">
      <c r="M824" s="39" t="s">
        <v>740</v>
      </c>
    </row>
    <row r="825" ht="14.25">
      <c r="M825" s="39" t="s">
        <v>741</v>
      </c>
    </row>
    <row r="826" ht="14.25">
      <c r="M826" s="39" t="s">
        <v>742</v>
      </c>
    </row>
    <row r="827" ht="14.25">
      <c r="M827" s="39" t="s">
        <v>743</v>
      </c>
    </row>
    <row r="828" ht="14.25">
      <c r="M828" s="39" t="s">
        <v>744</v>
      </c>
    </row>
    <row r="829" ht="14.25">
      <c r="M829" s="39" t="s">
        <v>744</v>
      </c>
    </row>
    <row r="830" ht="14.25">
      <c r="M830" s="39" t="s">
        <v>745</v>
      </c>
    </row>
    <row r="831" ht="14.25">
      <c r="M831" s="39" t="s">
        <v>746</v>
      </c>
    </row>
    <row r="832" ht="14.25">
      <c r="M832" s="39" t="s">
        <v>747</v>
      </c>
    </row>
    <row r="833" ht="14.25">
      <c r="M833" s="39" t="s">
        <v>748</v>
      </c>
    </row>
    <row r="834" ht="14.25">
      <c r="M834" s="39" t="s">
        <v>749</v>
      </c>
    </row>
    <row r="835" ht="14.25">
      <c r="M835" s="39" t="s">
        <v>750</v>
      </c>
    </row>
    <row r="836" ht="14.25">
      <c r="M836" s="39" t="s">
        <v>751</v>
      </c>
    </row>
    <row r="837" ht="14.25">
      <c r="M837" s="39" t="s">
        <v>752</v>
      </c>
    </row>
    <row r="838" ht="14.25">
      <c r="M838" s="39" t="s">
        <v>753</v>
      </c>
    </row>
    <row r="839" ht="14.25">
      <c r="M839" s="39" t="s">
        <v>754</v>
      </c>
    </row>
    <row r="840" ht="14.25">
      <c r="M840" s="39" t="s">
        <v>755</v>
      </c>
    </row>
    <row r="841" ht="14.25">
      <c r="M841" s="39" t="s">
        <v>756</v>
      </c>
    </row>
    <row r="842" ht="14.25">
      <c r="M842" s="39" t="s">
        <v>757</v>
      </c>
    </row>
    <row r="843" ht="14.25">
      <c r="M843" s="39" t="s">
        <v>758</v>
      </c>
    </row>
    <row r="844" ht="14.25">
      <c r="M844" s="39" t="s">
        <v>759</v>
      </c>
    </row>
    <row r="845" ht="14.25">
      <c r="M845" s="39" t="s">
        <v>760</v>
      </c>
    </row>
    <row r="846" ht="14.25">
      <c r="M846" s="39" t="s">
        <v>761</v>
      </c>
    </row>
    <row r="847" ht="14.25">
      <c r="M847" s="39" t="s">
        <v>762</v>
      </c>
    </row>
    <row r="848" ht="14.25">
      <c r="M848" s="39" t="s">
        <v>762</v>
      </c>
    </row>
    <row r="849" ht="14.25">
      <c r="M849" s="39" t="s">
        <v>763</v>
      </c>
    </row>
    <row r="850" ht="14.25">
      <c r="M850" s="39" t="s">
        <v>764</v>
      </c>
    </row>
    <row r="851" ht="14.25">
      <c r="M851" s="39" t="s">
        <v>765</v>
      </c>
    </row>
    <row r="852" ht="14.25">
      <c r="M852" s="39" t="s">
        <v>766</v>
      </c>
    </row>
    <row r="853" ht="14.25">
      <c r="M853" s="39" t="s">
        <v>767</v>
      </c>
    </row>
    <row r="854" ht="14.25">
      <c r="M854" s="39" t="s">
        <v>768</v>
      </c>
    </row>
    <row r="855" ht="14.25">
      <c r="M855" s="39" t="s">
        <v>769</v>
      </c>
    </row>
    <row r="856" ht="14.25">
      <c r="M856" s="39" t="s">
        <v>770</v>
      </c>
    </row>
    <row r="857" ht="14.25">
      <c r="M857" s="39" t="s">
        <v>771</v>
      </c>
    </row>
    <row r="858" ht="14.25">
      <c r="M858" s="39" t="s">
        <v>772</v>
      </c>
    </row>
    <row r="859" ht="14.25">
      <c r="M859" s="39" t="s">
        <v>773</v>
      </c>
    </row>
    <row r="860" ht="14.25">
      <c r="M860" s="39" t="s">
        <v>774</v>
      </c>
    </row>
    <row r="861" ht="14.25">
      <c r="M861" s="39" t="s">
        <v>775</v>
      </c>
    </row>
    <row r="862" ht="14.25">
      <c r="M862" s="39" t="s">
        <v>775</v>
      </c>
    </row>
    <row r="863" ht="14.25">
      <c r="M863" s="39" t="s">
        <v>776</v>
      </c>
    </row>
    <row r="864" ht="14.25">
      <c r="M864" s="39" t="s">
        <v>777</v>
      </c>
    </row>
    <row r="865" ht="14.25">
      <c r="M865" s="39" t="s">
        <v>778</v>
      </c>
    </row>
    <row r="866" ht="14.25">
      <c r="M866" s="39" t="s">
        <v>779</v>
      </c>
    </row>
    <row r="867" ht="14.25">
      <c r="M867" s="39" t="s">
        <v>780</v>
      </c>
    </row>
    <row r="868" ht="14.25">
      <c r="M868" s="39" t="s">
        <v>781</v>
      </c>
    </row>
    <row r="869" ht="14.25">
      <c r="M869" s="39" t="s">
        <v>782</v>
      </c>
    </row>
    <row r="870" ht="14.25">
      <c r="M870" s="39" t="s">
        <v>783</v>
      </c>
    </row>
    <row r="871" ht="14.25">
      <c r="M871" s="39" t="s">
        <v>784</v>
      </c>
    </row>
    <row r="872" ht="14.25">
      <c r="M872" s="39" t="s">
        <v>785</v>
      </c>
    </row>
    <row r="873" ht="14.25">
      <c r="M873" s="39" t="s">
        <v>786</v>
      </c>
    </row>
    <row r="874" ht="14.25">
      <c r="M874" s="39" t="s">
        <v>787</v>
      </c>
    </row>
    <row r="875" ht="14.25">
      <c r="M875" s="39" t="s">
        <v>788</v>
      </c>
    </row>
    <row r="876" ht="14.25">
      <c r="M876" s="39" t="s">
        <v>789</v>
      </c>
    </row>
    <row r="877" ht="14.25">
      <c r="M877" s="39" t="s">
        <v>790</v>
      </c>
    </row>
    <row r="878" ht="14.25">
      <c r="M878" s="39" t="s">
        <v>791</v>
      </c>
    </row>
    <row r="879" ht="14.25">
      <c r="M879" s="39" t="s">
        <v>792</v>
      </c>
    </row>
    <row r="880" ht="14.25">
      <c r="M880" s="39" t="s">
        <v>793</v>
      </c>
    </row>
    <row r="881" ht="14.25">
      <c r="M881" s="39" t="s">
        <v>794</v>
      </c>
    </row>
    <row r="882" ht="14.25">
      <c r="M882" s="39" t="s">
        <v>795</v>
      </c>
    </row>
    <row r="883" ht="14.25">
      <c r="M883" s="39" t="s">
        <v>795</v>
      </c>
    </row>
    <row r="884" ht="14.25">
      <c r="M884" s="39" t="s">
        <v>796</v>
      </c>
    </row>
    <row r="885" ht="14.25">
      <c r="M885" s="39" t="s">
        <v>797</v>
      </c>
    </row>
    <row r="886" ht="14.25">
      <c r="M886" s="39" t="s">
        <v>798</v>
      </c>
    </row>
    <row r="887" ht="14.25">
      <c r="M887" s="39" t="s">
        <v>799</v>
      </c>
    </row>
    <row r="888" ht="14.25">
      <c r="M888" s="39" t="s">
        <v>800</v>
      </c>
    </row>
    <row r="889" ht="14.25">
      <c r="M889" s="39" t="s">
        <v>801</v>
      </c>
    </row>
    <row r="890" ht="14.25">
      <c r="M890" s="39" t="s">
        <v>802</v>
      </c>
    </row>
    <row r="891" ht="14.25">
      <c r="M891" s="39" t="s">
        <v>803</v>
      </c>
    </row>
    <row r="892" ht="14.25">
      <c r="M892" s="39" t="s">
        <v>804</v>
      </c>
    </row>
    <row r="893" ht="14.25">
      <c r="M893" s="39" t="s">
        <v>805</v>
      </c>
    </row>
    <row r="894" ht="14.25">
      <c r="M894" s="39" t="s">
        <v>806</v>
      </c>
    </row>
    <row r="895" ht="14.25">
      <c r="M895" s="39" t="s">
        <v>806</v>
      </c>
    </row>
    <row r="896" ht="14.25">
      <c r="M896" s="39" t="s">
        <v>807</v>
      </c>
    </row>
    <row r="897" ht="14.25">
      <c r="M897" s="39" t="s">
        <v>808</v>
      </c>
    </row>
    <row r="898" ht="14.25">
      <c r="M898" s="39" t="s">
        <v>809</v>
      </c>
    </row>
    <row r="899" ht="14.25">
      <c r="M899" s="39" t="s">
        <v>810</v>
      </c>
    </row>
    <row r="900" ht="14.25">
      <c r="M900" s="39" t="s">
        <v>811</v>
      </c>
    </row>
    <row r="901" ht="14.25">
      <c r="M901" s="39" t="s">
        <v>812</v>
      </c>
    </row>
    <row r="902" ht="14.25">
      <c r="M902" s="39" t="s">
        <v>812</v>
      </c>
    </row>
    <row r="903" ht="14.25">
      <c r="M903" s="39" t="s">
        <v>813</v>
      </c>
    </row>
    <row r="904" ht="14.25">
      <c r="M904" s="39" t="s">
        <v>814</v>
      </c>
    </row>
    <row r="905" ht="14.25">
      <c r="M905" s="39" t="s">
        <v>815</v>
      </c>
    </row>
    <row r="906" ht="14.25">
      <c r="M906" s="39" t="s">
        <v>816</v>
      </c>
    </row>
    <row r="907" ht="14.25">
      <c r="M907" s="39" t="s">
        <v>817</v>
      </c>
    </row>
    <row r="908" ht="14.25">
      <c r="M908" s="39" t="s">
        <v>818</v>
      </c>
    </row>
    <row r="909" ht="14.25">
      <c r="M909" s="39" t="s">
        <v>819</v>
      </c>
    </row>
    <row r="910" ht="14.25">
      <c r="M910" s="39" t="s">
        <v>820</v>
      </c>
    </row>
    <row r="911" ht="14.25">
      <c r="M911" s="39" t="s">
        <v>821</v>
      </c>
    </row>
    <row r="912" ht="14.25">
      <c r="M912" s="39" t="s">
        <v>822</v>
      </c>
    </row>
    <row r="913" ht="14.25">
      <c r="M913" s="39" t="s">
        <v>823</v>
      </c>
    </row>
    <row r="914" ht="14.25">
      <c r="M914" s="39" t="s">
        <v>823</v>
      </c>
    </row>
    <row r="915" ht="14.25">
      <c r="M915" s="39" t="s">
        <v>824</v>
      </c>
    </row>
    <row r="916" ht="14.25">
      <c r="M916" s="39" t="s">
        <v>825</v>
      </c>
    </row>
    <row r="917" ht="14.25">
      <c r="M917" s="39" t="s">
        <v>826</v>
      </c>
    </row>
    <row r="918" ht="14.25">
      <c r="M918" s="39" t="s">
        <v>827</v>
      </c>
    </row>
    <row r="919" ht="14.25">
      <c r="M919" s="39" t="s">
        <v>828</v>
      </c>
    </row>
    <row r="920" ht="14.25">
      <c r="M920" s="39" t="s">
        <v>829</v>
      </c>
    </row>
    <row r="921" ht="14.25">
      <c r="M921" s="39" t="s">
        <v>830</v>
      </c>
    </row>
    <row r="922" ht="14.25">
      <c r="M922" s="39" t="s">
        <v>830</v>
      </c>
    </row>
    <row r="923" ht="14.25">
      <c r="M923" s="39" t="s">
        <v>831</v>
      </c>
    </row>
    <row r="924" ht="14.25">
      <c r="M924" s="39" t="s">
        <v>832</v>
      </c>
    </row>
    <row r="925" ht="14.25">
      <c r="M925" s="39" t="s">
        <v>833</v>
      </c>
    </row>
    <row r="926" ht="14.25">
      <c r="M926" s="39" t="s">
        <v>834</v>
      </c>
    </row>
    <row r="927" ht="14.25">
      <c r="M927" s="39" t="s">
        <v>835</v>
      </c>
    </row>
    <row r="928" ht="14.25">
      <c r="M928" s="39" t="s">
        <v>836</v>
      </c>
    </row>
    <row r="929" ht="14.25">
      <c r="M929" s="39" t="s">
        <v>837</v>
      </c>
    </row>
    <row r="930" ht="14.25">
      <c r="M930" s="39" t="s">
        <v>838</v>
      </c>
    </row>
    <row r="931" ht="14.25">
      <c r="M931" s="39" t="s">
        <v>839</v>
      </c>
    </row>
    <row r="932" ht="14.25">
      <c r="M932" s="39" t="s">
        <v>840</v>
      </c>
    </row>
    <row r="933" ht="14.25">
      <c r="M933" s="39" t="s">
        <v>841</v>
      </c>
    </row>
    <row r="934" ht="14.25">
      <c r="M934" s="39" t="s">
        <v>842</v>
      </c>
    </row>
    <row r="935" ht="14.25">
      <c r="M935" s="39" t="s">
        <v>842</v>
      </c>
    </row>
    <row r="936" ht="14.25">
      <c r="M936" s="39" t="s">
        <v>843</v>
      </c>
    </row>
    <row r="937" ht="14.25">
      <c r="M937" s="39" t="s">
        <v>844</v>
      </c>
    </row>
    <row r="938" ht="14.25">
      <c r="M938" s="39" t="s">
        <v>844</v>
      </c>
    </row>
    <row r="939" ht="14.25">
      <c r="M939" s="39" t="s">
        <v>845</v>
      </c>
    </row>
    <row r="940" ht="14.25">
      <c r="M940" s="39" t="s">
        <v>845</v>
      </c>
    </row>
    <row r="941" ht="14.25">
      <c r="M941" s="39" t="s">
        <v>846</v>
      </c>
    </row>
    <row r="942" ht="14.25">
      <c r="M942" s="39" t="s">
        <v>847</v>
      </c>
    </row>
    <row r="943" ht="14.25">
      <c r="M943" s="39" t="s">
        <v>848</v>
      </c>
    </row>
    <row r="944" ht="14.25">
      <c r="M944" s="39" t="s">
        <v>849</v>
      </c>
    </row>
    <row r="945" ht="14.25">
      <c r="M945" s="39" t="s">
        <v>850</v>
      </c>
    </row>
    <row r="946" ht="14.25">
      <c r="M946" s="39" t="s">
        <v>851</v>
      </c>
    </row>
    <row r="947" ht="14.25">
      <c r="M947" s="39" t="s">
        <v>852</v>
      </c>
    </row>
    <row r="948" ht="14.25">
      <c r="M948" s="39" t="s">
        <v>853</v>
      </c>
    </row>
    <row r="949" ht="14.25">
      <c r="M949" s="39" t="s">
        <v>854</v>
      </c>
    </row>
    <row r="950" ht="14.25">
      <c r="M950" s="39" t="s">
        <v>855</v>
      </c>
    </row>
    <row r="951" ht="14.25">
      <c r="M951" s="39" t="s">
        <v>855</v>
      </c>
    </row>
    <row r="952" ht="14.25">
      <c r="M952" s="39" t="s">
        <v>856</v>
      </c>
    </row>
    <row r="953" ht="14.25">
      <c r="M953" s="39" t="s">
        <v>857</v>
      </c>
    </row>
    <row r="954" ht="14.25">
      <c r="M954" s="39" t="s">
        <v>858</v>
      </c>
    </row>
    <row r="955" ht="14.25">
      <c r="M955" s="39" t="s">
        <v>859</v>
      </c>
    </row>
    <row r="956" ht="14.25">
      <c r="M956" s="39" t="s">
        <v>860</v>
      </c>
    </row>
    <row r="957" ht="14.25">
      <c r="M957" s="39" t="s">
        <v>861</v>
      </c>
    </row>
    <row r="958" ht="14.25">
      <c r="M958" s="39" t="s">
        <v>862</v>
      </c>
    </row>
    <row r="959" ht="14.25">
      <c r="M959" s="39" t="s">
        <v>863</v>
      </c>
    </row>
    <row r="960" ht="14.25">
      <c r="M960" s="39" t="s">
        <v>864</v>
      </c>
    </row>
    <row r="961" ht="14.25">
      <c r="M961" s="39" t="s">
        <v>865</v>
      </c>
    </row>
    <row r="962" ht="14.25">
      <c r="M962" s="39" t="s">
        <v>866</v>
      </c>
    </row>
    <row r="963" ht="14.25">
      <c r="M963" s="39" t="s">
        <v>867</v>
      </c>
    </row>
    <row r="964" ht="14.25">
      <c r="M964" s="39" t="s">
        <v>867</v>
      </c>
    </row>
    <row r="965" ht="14.25">
      <c r="M965" s="39" t="s">
        <v>868</v>
      </c>
    </row>
    <row r="966" ht="14.25">
      <c r="M966" s="39" t="s">
        <v>869</v>
      </c>
    </row>
    <row r="967" ht="14.25">
      <c r="M967" s="39" t="s">
        <v>870</v>
      </c>
    </row>
    <row r="968" ht="14.25">
      <c r="M968" s="39" t="s">
        <v>871</v>
      </c>
    </row>
    <row r="969" ht="14.25">
      <c r="M969" s="39" t="s">
        <v>872</v>
      </c>
    </row>
    <row r="970" ht="14.25">
      <c r="M970" s="39" t="s">
        <v>873</v>
      </c>
    </row>
    <row r="971" ht="14.25">
      <c r="M971" s="39" t="s">
        <v>874</v>
      </c>
    </row>
    <row r="972" ht="14.25">
      <c r="M972" s="39" t="s">
        <v>875</v>
      </c>
    </row>
    <row r="973" ht="14.25">
      <c r="M973" s="39" t="s">
        <v>875</v>
      </c>
    </row>
    <row r="974" ht="14.25">
      <c r="M974" s="39" t="s">
        <v>876</v>
      </c>
    </row>
    <row r="975" ht="14.25">
      <c r="M975" s="39" t="s">
        <v>877</v>
      </c>
    </row>
    <row r="976" ht="14.25">
      <c r="M976" s="39" t="s">
        <v>878</v>
      </c>
    </row>
    <row r="977" ht="14.25">
      <c r="M977" s="39" t="s">
        <v>879</v>
      </c>
    </row>
    <row r="978" ht="14.25">
      <c r="M978" s="39" t="s">
        <v>880</v>
      </c>
    </row>
    <row r="979" ht="14.25">
      <c r="M979" s="39" t="s">
        <v>881</v>
      </c>
    </row>
    <row r="980" ht="14.25">
      <c r="M980" s="39" t="s">
        <v>882</v>
      </c>
    </row>
    <row r="981" ht="14.25">
      <c r="M981" s="39" t="s">
        <v>883</v>
      </c>
    </row>
    <row r="982" ht="14.25">
      <c r="M982" s="39" t="s">
        <v>884</v>
      </c>
    </row>
    <row r="983" ht="14.25">
      <c r="M983" s="39" t="s">
        <v>885</v>
      </c>
    </row>
    <row r="984" ht="14.25">
      <c r="M984" s="39" t="s">
        <v>886</v>
      </c>
    </row>
    <row r="985" ht="14.25">
      <c r="M985" s="39" t="s">
        <v>887</v>
      </c>
    </row>
    <row r="986" ht="14.25">
      <c r="M986" s="39" t="s">
        <v>887</v>
      </c>
    </row>
    <row r="987" ht="14.25">
      <c r="M987" s="39" t="s">
        <v>888</v>
      </c>
    </row>
    <row r="988" ht="14.25">
      <c r="M988" s="39" t="s">
        <v>889</v>
      </c>
    </row>
    <row r="989" ht="14.25">
      <c r="M989" s="39" t="s">
        <v>890</v>
      </c>
    </row>
    <row r="990" ht="14.25">
      <c r="M990" s="39" t="s">
        <v>891</v>
      </c>
    </row>
    <row r="991" ht="14.25">
      <c r="M991" s="39" t="s">
        <v>892</v>
      </c>
    </row>
    <row r="992" ht="14.25">
      <c r="M992" s="39" t="s">
        <v>893</v>
      </c>
    </row>
    <row r="993" ht="14.25">
      <c r="M993" s="39" t="s">
        <v>894</v>
      </c>
    </row>
    <row r="994" ht="14.25">
      <c r="M994" s="39" t="s">
        <v>895</v>
      </c>
    </row>
    <row r="995" ht="14.25">
      <c r="M995" s="39" t="s">
        <v>896</v>
      </c>
    </row>
    <row r="996" ht="14.25">
      <c r="M996" s="39" t="s">
        <v>897</v>
      </c>
    </row>
    <row r="997" ht="14.25">
      <c r="M997" s="39" t="s">
        <v>898</v>
      </c>
    </row>
    <row r="998" ht="14.25">
      <c r="M998" s="39" t="s">
        <v>899</v>
      </c>
    </row>
    <row r="999" ht="14.25">
      <c r="M999" s="39" t="s">
        <v>900</v>
      </c>
    </row>
    <row r="1000" ht="14.25">
      <c r="M1000" s="39" t="s">
        <v>901</v>
      </c>
    </row>
    <row r="1001" ht="14.25">
      <c r="M1001" s="39" t="s">
        <v>902</v>
      </c>
    </row>
    <row r="1002" ht="14.25">
      <c r="M1002" s="39" t="s">
        <v>903</v>
      </c>
    </row>
    <row r="1003" ht="14.25">
      <c r="M1003" s="39" t="s">
        <v>903</v>
      </c>
    </row>
    <row r="1004" ht="14.25">
      <c r="M1004" s="39" t="s">
        <v>904</v>
      </c>
    </row>
    <row r="1005" ht="14.25">
      <c r="M1005" s="39" t="s">
        <v>905</v>
      </c>
    </row>
    <row r="1006" ht="14.25">
      <c r="M1006" s="39" t="s">
        <v>906</v>
      </c>
    </row>
    <row r="1007" ht="14.25">
      <c r="M1007" s="39" t="s">
        <v>907</v>
      </c>
    </row>
    <row r="1008" ht="14.25">
      <c r="M1008" s="39" t="s">
        <v>908</v>
      </c>
    </row>
    <row r="1009" ht="14.25">
      <c r="M1009" s="39" t="s">
        <v>909</v>
      </c>
    </row>
    <row r="1010" ht="14.25">
      <c r="M1010" s="39" t="s">
        <v>910</v>
      </c>
    </row>
    <row r="1011" ht="14.25">
      <c r="M1011" s="39" t="s">
        <v>911</v>
      </c>
    </row>
    <row r="1012" ht="14.25">
      <c r="M1012" s="39" t="s">
        <v>912</v>
      </c>
    </row>
    <row r="1013" ht="14.25">
      <c r="M1013" s="39" t="s">
        <v>913</v>
      </c>
    </row>
    <row r="1014" ht="14.25">
      <c r="M1014" s="39" t="s">
        <v>914</v>
      </c>
    </row>
    <row r="1015" ht="14.25">
      <c r="M1015" s="39" t="s">
        <v>914</v>
      </c>
    </row>
    <row r="1016" ht="14.25">
      <c r="M1016" s="39" t="s">
        <v>915</v>
      </c>
    </row>
    <row r="1017" ht="14.25">
      <c r="M1017" s="39" t="s">
        <v>916</v>
      </c>
    </row>
    <row r="1018" ht="14.25">
      <c r="M1018" s="39" t="s">
        <v>916</v>
      </c>
    </row>
    <row r="1019" ht="14.25">
      <c r="M1019" s="39" t="s">
        <v>917</v>
      </c>
    </row>
    <row r="1020" ht="14.25">
      <c r="M1020" s="39" t="s">
        <v>918</v>
      </c>
    </row>
    <row r="1021" ht="14.25">
      <c r="M1021" s="39" t="s">
        <v>919</v>
      </c>
    </row>
    <row r="1022" ht="14.25">
      <c r="M1022" s="39" t="s">
        <v>920</v>
      </c>
    </row>
    <row r="1023" ht="14.25">
      <c r="M1023" s="39" t="s">
        <v>921</v>
      </c>
    </row>
    <row r="1024" ht="14.25">
      <c r="M1024" s="39" t="s">
        <v>922</v>
      </c>
    </row>
    <row r="1025" ht="14.25">
      <c r="M1025" s="39" t="s">
        <v>923</v>
      </c>
    </row>
    <row r="1026" ht="14.25">
      <c r="M1026" s="39" t="s">
        <v>924</v>
      </c>
    </row>
    <row r="1027" ht="14.25">
      <c r="M1027" s="39" t="s">
        <v>925</v>
      </c>
    </row>
    <row r="1028" ht="14.25">
      <c r="M1028" s="39" t="s">
        <v>925</v>
      </c>
    </row>
    <row r="1029" ht="14.25">
      <c r="M1029" s="39" t="s">
        <v>926</v>
      </c>
    </row>
    <row r="1030" ht="14.25">
      <c r="M1030" s="39" t="s">
        <v>927</v>
      </c>
    </row>
    <row r="1031" ht="14.25">
      <c r="M1031" s="39" t="s">
        <v>928</v>
      </c>
    </row>
    <row r="1032" ht="14.25">
      <c r="M1032" s="39" t="s">
        <v>929</v>
      </c>
    </row>
    <row r="1033" ht="14.25">
      <c r="M1033" s="39" t="s">
        <v>929</v>
      </c>
    </row>
    <row r="1034" ht="14.25">
      <c r="M1034" s="39" t="s">
        <v>930</v>
      </c>
    </row>
    <row r="1035" ht="14.25">
      <c r="M1035" s="39" t="s">
        <v>930</v>
      </c>
    </row>
    <row r="1036" ht="14.25">
      <c r="M1036" s="39" t="s">
        <v>931</v>
      </c>
    </row>
    <row r="1037" ht="14.25">
      <c r="M1037" s="39" t="s">
        <v>932</v>
      </c>
    </row>
    <row r="1038" ht="14.25">
      <c r="M1038" s="39" t="s">
        <v>933</v>
      </c>
    </row>
    <row r="1039" ht="14.25">
      <c r="M1039" s="39" t="s">
        <v>934</v>
      </c>
    </row>
    <row r="1040" ht="14.25">
      <c r="M1040" s="39" t="s">
        <v>935</v>
      </c>
    </row>
    <row r="1041" ht="14.25">
      <c r="M1041" s="39" t="s">
        <v>936</v>
      </c>
    </row>
    <row r="1042" ht="14.25">
      <c r="M1042" s="39" t="s">
        <v>937</v>
      </c>
    </row>
    <row r="1043" ht="14.25">
      <c r="M1043" s="39" t="s">
        <v>937</v>
      </c>
    </row>
    <row r="1044" ht="14.25">
      <c r="M1044" s="39" t="s">
        <v>938</v>
      </c>
    </row>
    <row r="1045" ht="14.25">
      <c r="M1045" s="39" t="s">
        <v>939</v>
      </c>
    </row>
    <row r="1046" ht="14.25">
      <c r="M1046" s="39" t="s">
        <v>940</v>
      </c>
    </row>
    <row r="1047" ht="14.25">
      <c r="M1047" s="39" t="s">
        <v>941</v>
      </c>
    </row>
    <row r="1048" ht="14.25">
      <c r="M1048" s="39" t="s">
        <v>942</v>
      </c>
    </row>
    <row r="1049" ht="14.25">
      <c r="M1049" s="39" t="s">
        <v>942</v>
      </c>
    </row>
    <row r="1050" ht="14.25">
      <c r="M1050" s="39" t="s">
        <v>943</v>
      </c>
    </row>
    <row r="1051" ht="14.25">
      <c r="M1051" s="39" t="s">
        <v>943</v>
      </c>
    </row>
    <row r="1052" ht="14.25">
      <c r="M1052" s="39" t="s">
        <v>944</v>
      </c>
    </row>
    <row r="1053" ht="14.25">
      <c r="M1053" s="39" t="s">
        <v>944</v>
      </c>
    </row>
    <row r="1054" ht="14.25">
      <c r="M1054" s="39" t="s">
        <v>945</v>
      </c>
    </row>
    <row r="1055" ht="14.25">
      <c r="M1055" s="39" t="s">
        <v>945</v>
      </c>
    </row>
    <row r="1056" ht="14.25">
      <c r="M1056" s="39" t="s">
        <v>946</v>
      </c>
    </row>
    <row r="1057" ht="14.25">
      <c r="M1057" s="39" t="s">
        <v>947</v>
      </c>
    </row>
    <row r="1058" ht="14.25">
      <c r="M1058" s="39" t="s">
        <v>948</v>
      </c>
    </row>
    <row r="1059" ht="14.25">
      <c r="M1059" s="39" t="s">
        <v>949</v>
      </c>
    </row>
    <row r="1060" ht="14.25">
      <c r="M1060" s="39" t="s">
        <v>950</v>
      </c>
    </row>
    <row r="1061" ht="14.25">
      <c r="M1061" s="39" t="s">
        <v>950</v>
      </c>
    </row>
    <row r="1062" ht="14.25">
      <c r="M1062" s="39" t="s">
        <v>951</v>
      </c>
    </row>
    <row r="1063" ht="14.25">
      <c r="M1063" s="39" t="s">
        <v>952</v>
      </c>
    </row>
    <row r="1064" ht="14.25">
      <c r="M1064" s="39" t="s">
        <v>953</v>
      </c>
    </row>
    <row r="1065" ht="14.25">
      <c r="M1065" s="39" t="s">
        <v>954</v>
      </c>
    </row>
    <row r="1066" ht="14.25">
      <c r="M1066" s="39" t="s">
        <v>955</v>
      </c>
    </row>
    <row r="1067" ht="14.25">
      <c r="M1067" s="39" t="s">
        <v>956</v>
      </c>
    </row>
    <row r="1068" ht="14.25">
      <c r="M1068" s="39" t="s">
        <v>957</v>
      </c>
    </row>
    <row r="1069" ht="14.25">
      <c r="M1069" s="39" t="s">
        <v>958</v>
      </c>
    </row>
    <row r="1070" ht="14.25">
      <c r="M1070" s="39" t="s">
        <v>959</v>
      </c>
    </row>
    <row r="1071" ht="14.25">
      <c r="M1071" s="39" t="s">
        <v>959</v>
      </c>
    </row>
    <row r="1072" ht="14.25">
      <c r="M1072" s="39" t="s">
        <v>960</v>
      </c>
    </row>
    <row r="1073" ht="14.25">
      <c r="M1073" s="39" t="s">
        <v>960</v>
      </c>
    </row>
    <row r="1074" ht="14.25">
      <c r="M1074" s="39" t="s">
        <v>961</v>
      </c>
    </row>
    <row r="1075" ht="14.25">
      <c r="M1075" s="39" t="s">
        <v>961</v>
      </c>
    </row>
    <row r="1076" ht="14.25">
      <c r="M1076" s="39" t="s">
        <v>962</v>
      </c>
    </row>
    <row r="1077" ht="14.25">
      <c r="M1077" s="39" t="s">
        <v>963</v>
      </c>
    </row>
    <row r="1078" ht="14.25">
      <c r="M1078" s="39" t="s">
        <v>963</v>
      </c>
    </row>
    <row r="1079" ht="14.25">
      <c r="M1079" s="39" t="s">
        <v>964</v>
      </c>
    </row>
    <row r="1080" ht="14.25">
      <c r="M1080" s="39" t="s">
        <v>965</v>
      </c>
    </row>
    <row r="1081" ht="14.25">
      <c r="M1081" s="39" t="s">
        <v>966</v>
      </c>
    </row>
    <row r="1082" ht="14.25">
      <c r="M1082" s="39" t="s">
        <v>967</v>
      </c>
    </row>
    <row r="1083" ht="14.25">
      <c r="M1083" s="39" t="s">
        <v>968</v>
      </c>
    </row>
    <row r="1084" ht="14.25">
      <c r="M1084" s="39" t="s">
        <v>969</v>
      </c>
    </row>
    <row r="1085" ht="14.25">
      <c r="M1085" s="39" t="s">
        <v>970</v>
      </c>
    </row>
    <row r="1086" ht="14.25">
      <c r="M1086" s="39" t="s">
        <v>970</v>
      </c>
    </row>
    <row r="1087" ht="14.25">
      <c r="M1087" s="39" t="s">
        <v>971</v>
      </c>
    </row>
    <row r="1088" ht="14.25">
      <c r="M1088" s="39" t="s">
        <v>972</v>
      </c>
    </row>
    <row r="1089" ht="14.25">
      <c r="M1089" s="39" t="s">
        <v>973</v>
      </c>
    </row>
    <row r="1090" ht="14.25">
      <c r="M1090" s="39" t="s">
        <v>974</v>
      </c>
    </row>
    <row r="1091" ht="14.25">
      <c r="M1091" s="39" t="s">
        <v>975</v>
      </c>
    </row>
    <row r="1092" ht="14.25">
      <c r="M1092" s="39" t="s">
        <v>976</v>
      </c>
    </row>
    <row r="1093" ht="14.25">
      <c r="M1093" s="39" t="s">
        <v>977</v>
      </c>
    </row>
    <row r="1094" ht="14.25">
      <c r="M1094" s="39" t="s">
        <v>978</v>
      </c>
    </row>
    <row r="1095" ht="14.25">
      <c r="M1095" s="39" t="s">
        <v>979</v>
      </c>
    </row>
    <row r="1096" ht="14.25">
      <c r="M1096" s="39" t="s">
        <v>980</v>
      </c>
    </row>
    <row r="1097" ht="14.25">
      <c r="M1097" s="39" t="s">
        <v>981</v>
      </c>
    </row>
    <row r="1098" ht="14.25">
      <c r="M1098" s="39" t="s">
        <v>982</v>
      </c>
    </row>
    <row r="1099" ht="14.25">
      <c r="M1099" s="39" t="s">
        <v>983</v>
      </c>
    </row>
    <row r="1100" ht="14.25">
      <c r="M1100" s="39" t="s">
        <v>984</v>
      </c>
    </row>
    <row r="1101" ht="14.25">
      <c r="M1101" s="39" t="s">
        <v>985</v>
      </c>
    </row>
    <row r="1102" ht="14.25">
      <c r="M1102" s="39" t="s">
        <v>986</v>
      </c>
    </row>
    <row r="1103" ht="14.25">
      <c r="M1103" s="39" t="s">
        <v>987</v>
      </c>
    </row>
    <row r="1104" ht="14.25">
      <c r="M1104" s="39" t="s">
        <v>987</v>
      </c>
    </row>
    <row r="1105" ht="14.25">
      <c r="M1105" s="39" t="s">
        <v>988</v>
      </c>
    </row>
    <row r="1106" ht="14.25">
      <c r="M1106" s="39" t="s">
        <v>989</v>
      </c>
    </row>
    <row r="1107" ht="14.25">
      <c r="M1107" s="39" t="s">
        <v>990</v>
      </c>
    </row>
    <row r="1108" ht="14.25">
      <c r="M1108" s="39" t="s">
        <v>991</v>
      </c>
    </row>
    <row r="1109" ht="14.25">
      <c r="M1109" s="39" t="s">
        <v>992</v>
      </c>
    </row>
    <row r="1110" ht="14.25">
      <c r="M1110" s="39" t="s">
        <v>993</v>
      </c>
    </row>
    <row r="1111" ht="14.25">
      <c r="M1111" s="39" t="s">
        <v>994</v>
      </c>
    </row>
    <row r="1112" ht="14.25">
      <c r="M1112" s="39" t="s">
        <v>995</v>
      </c>
    </row>
    <row r="1113" ht="14.25">
      <c r="M1113" s="39" t="s">
        <v>996</v>
      </c>
    </row>
    <row r="1114" ht="14.25">
      <c r="M1114" s="39" t="s">
        <v>997</v>
      </c>
    </row>
    <row r="1115" ht="14.25">
      <c r="M1115" s="39" t="s">
        <v>998</v>
      </c>
    </row>
    <row r="1116" ht="14.25">
      <c r="M1116" s="39" t="s">
        <v>999</v>
      </c>
    </row>
    <row r="1117" ht="14.25">
      <c r="M1117" s="39" t="s">
        <v>1000</v>
      </c>
    </row>
    <row r="1118" ht="14.25">
      <c r="M1118" s="39" t="s">
        <v>1001</v>
      </c>
    </row>
    <row r="1119" ht="14.25">
      <c r="M1119" s="39" t="s">
        <v>1001</v>
      </c>
    </row>
    <row r="1120" ht="14.25">
      <c r="M1120" s="39" t="s">
        <v>1002</v>
      </c>
    </row>
    <row r="1121" ht="14.25">
      <c r="M1121" s="39" t="s">
        <v>1003</v>
      </c>
    </row>
    <row r="1122" ht="14.25">
      <c r="M1122" s="39" t="s">
        <v>1003</v>
      </c>
    </row>
    <row r="1123" ht="14.25">
      <c r="M1123" s="39" t="s">
        <v>1004</v>
      </c>
    </row>
    <row r="1124" ht="14.25">
      <c r="M1124" s="39" t="s">
        <v>1005</v>
      </c>
    </row>
    <row r="1125" ht="14.25">
      <c r="M1125" s="39" t="s">
        <v>1006</v>
      </c>
    </row>
    <row r="1126" ht="14.25">
      <c r="M1126" s="39" t="s">
        <v>1007</v>
      </c>
    </row>
    <row r="1127" ht="14.25">
      <c r="M1127" s="39" t="s">
        <v>1008</v>
      </c>
    </row>
    <row r="1128" ht="14.25">
      <c r="M1128" s="39" t="s">
        <v>1009</v>
      </c>
    </row>
    <row r="1129" ht="14.25">
      <c r="M1129" s="39" t="s">
        <v>1009</v>
      </c>
    </row>
    <row r="1130" ht="14.25">
      <c r="M1130" s="39" t="s">
        <v>1010</v>
      </c>
    </row>
    <row r="1131" ht="14.25">
      <c r="M1131" s="39" t="s">
        <v>1010</v>
      </c>
    </row>
    <row r="1132" ht="14.25">
      <c r="M1132" s="39" t="s">
        <v>1011</v>
      </c>
    </row>
    <row r="1133" ht="14.25">
      <c r="M1133" s="39" t="s">
        <v>1011</v>
      </c>
    </row>
    <row r="1134" ht="14.25">
      <c r="M1134" s="39" t="s">
        <v>1012</v>
      </c>
    </row>
    <row r="1135" ht="14.25">
      <c r="M1135" s="39" t="s">
        <v>1012</v>
      </c>
    </row>
    <row r="1136" ht="14.25">
      <c r="M1136" s="39" t="s">
        <v>1013</v>
      </c>
    </row>
    <row r="1137" ht="14.25">
      <c r="M1137" s="39" t="s">
        <v>1013</v>
      </c>
    </row>
    <row r="1138" ht="14.25">
      <c r="M1138" s="39" t="s">
        <v>1014</v>
      </c>
    </row>
    <row r="1139" ht="14.25">
      <c r="M1139" s="39" t="s">
        <v>1014</v>
      </c>
    </row>
    <row r="1140" ht="14.25">
      <c r="M1140" s="39" t="s">
        <v>1015</v>
      </c>
    </row>
    <row r="1141" ht="14.25">
      <c r="M1141" s="39" t="s">
        <v>1015</v>
      </c>
    </row>
    <row r="1142" ht="14.25">
      <c r="M1142" s="39" t="s">
        <v>1016</v>
      </c>
    </row>
    <row r="1143" ht="14.25">
      <c r="M1143" s="39" t="s">
        <v>1016</v>
      </c>
    </row>
    <row r="1144" ht="14.25">
      <c r="M1144" s="39" t="s">
        <v>1017</v>
      </c>
    </row>
    <row r="1145" ht="14.25">
      <c r="M1145" s="39" t="s">
        <v>1017</v>
      </c>
    </row>
    <row r="1146" ht="14.25">
      <c r="M1146" s="39" t="s">
        <v>1018</v>
      </c>
    </row>
    <row r="1147" ht="14.25">
      <c r="M1147" s="39" t="s">
        <v>1018</v>
      </c>
    </row>
    <row r="1148" ht="14.25">
      <c r="M1148" s="39" t="s">
        <v>1019</v>
      </c>
    </row>
    <row r="1149" ht="14.25">
      <c r="M1149" s="39" t="s">
        <v>1020</v>
      </c>
    </row>
    <row r="1150" ht="14.25">
      <c r="M1150" s="39" t="s">
        <v>1020</v>
      </c>
    </row>
    <row r="1151" ht="14.25">
      <c r="M1151" s="39" t="s">
        <v>1021</v>
      </c>
    </row>
    <row r="1152" ht="14.25">
      <c r="M1152" s="39" t="s">
        <v>1021</v>
      </c>
    </row>
    <row r="1153" ht="14.25">
      <c r="M1153" s="39" t="s">
        <v>1022</v>
      </c>
    </row>
    <row r="1154" ht="14.25">
      <c r="M1154" s="39" t="s">
        <v>1023</v>
      </c>
    </row>
    <row r="1155" ht="14.25">
      <c r="M1155" s="39" t="s">
        <v>1024</v>
      </c>
    </row>
    <row r="1156" ht="14.25">
      <c r="M1156" s="39" t="s">
        <v>1025</v>
      </c>
    </row>
    <row r="1157" ht="14.25">
      <c r="M1157" s="39" t="s">
        <v>1025</v>
      </c>
    </row>
    <row r="1158" ht="14.25">
      <c r="M1158" s="39" t="s">
        <v>1026</v>
      </c>
    </row>
    <row r="1159" ht="14.25">
      <c r="M1159" s="39" t="s">
        <v>1026</v>
      </c>
    </row>
    <row r="1160" ht="14.25">
      <c r="M1160" s="39" t="s">
        <v>1027</v>
      </c>
    </row>
    <row r="1161" ht="14.25">
      <c r="M1161" s="39" t="s">
        <v>1027</v>
      </c>
    </row>
    <row r="1162" ht="14.25">
      <c r="M1162" s="39" t="s">
        <v>1028</v>
      </c>
    </row>
    <row r="1163" ht="14.25">
      <c r="M1163" s="39" t="s">
        <v>1028</v>
      </c>
    </row>
    <row r="1164" ht="14.25">
      <c r="M1164" s="39" t="s">
        <v>1029</v>
      </c>
    </row>
    <row r="1165" ht="14.25">
      <c r="M1165" s="39" t="s">
        <v>1029</v>
      </c>
    </row>
    <row r="1166" ht="14.25">
      <c r="M1166" s="39" t="s">
        <v>1030</v>
      </c>
    </row>
    <row r="1167" ht="14.25">
      <c r="M1167" s="39" t="s">
        <v>1030</v>
      </c>
    </row>
    <row r="1168" ht="14.25">
      <c r="M1168" s="39" t="s">
        <v>1031</v>
      </c>
    </row>
    <row r="1169" ht="14.25">
      <c r="M1169" s="39" t="s">
        <v>1031</v>
      </c>
    </row>
    <row r="1170" ht="14.25">
      <c r="M1170" s="39" t="s">
        <v>1032</v>
      </c>
    </row>
    <row r="1171" ht="14.25">
      <c r="M1171" s="39" t="s">
        <v>1033</v>
      </c>
    </row>
    <row r="1172" ht="14.25">
      <c r="M1172" s="39" t="s">
        <v>1034</v>
      </c>
    </row>
    <row r="1173" ht="14.25">
      <c r="M1173" s="39" t="s">
        <v>1035</v>
      </c>
    </row>
    <row r="1174" ht="14.25">
      <c r="M1174" s="39" t="s">
        <v>1036</v>
      </c>
    </row>
    <row r="1175" ht="14.25">
      <c r="M1175" s="39" t="s">
        <v>1037</v>
      </c>
    </row>
    <row r="1176" ht="14.25">
      <c r="M1176" s="39" t="s">
        <v>1037</v>
      </c>
    </row>
    <row r="1177" ht="14.25">
      <c r="M1177" s="39" t="s">
        <v>1038</v>
      </c>
    </row>
    <row r="1178" ht="14.25">
      <c r="M1178" s="39" t="s">
        <v>1038</v>
      </c>
    </row>
    <row r="1179" ht="14.25">
      <c r="M1179" s="39" t="s">
        <v>1039</v>
      </c>
    </row>
    <row r="1180" ht="14.25">
      <c r="M1180" s="39" t="s">
        <v>1040</v>
      </c>
    </row>
    <row r="1181" ht="14.25">
      <c r="M1181" s="39" t="s">
        <v>1041</v>
      </c>
    </row>
    <row r="1182" ht="14.25">
      <c r="M1182" s="39" t="s">
        <v>1042</v>
      </c>
    </row>
    <row r="1183" ht="14.25">
      <c r="M1183" s="39" t="s">
        <v>1043</v>
      </c>
    </row>
    <row r="1184" ht="14.25">
      <c r="M1184" s="39" t="s">
        <v>1044</v>
      </c>
    </row>
    <row r="1185" ht="14.25">
      <c r="M1185" s="39" t="s">
        <v>1045</v>
      </c>
    </row>
    <row r="1186" ht="14.25">
      <c r="M1186" s="39" t="s">
        <v>1046</v>
      </c>
    </row>
    <row r="1187" ht="14.25">
      <c r="M1187" s="39" t="s">
        <v>1047</v>
      </c>
    </row>
    <row r="1188" ht="14.25">
      <c r="M1188" s="39" t="s">
        <v>1048</v>
      </c>
    </row>
    <row r="1189" ht="14.25">
      <c r="M1189" s="39" t="s">
        <v>1048</v>
      </c>
    </row>
    <row r="1190" ht="14.25">
      <c r="M1190" s="39" t="s">
        <v>1049</v>
      </c>
    </row>
    <row r="1191" ht="14.25">
      <c r="M1191" s="39" t="s">
        <v>1050</v>
      </c>
    </row>
    <row r="1192" ht="14.25">
      <c r="M1192" s="39" t="s">
        <v>1051</v>
      </c>
    </row>
    <row r="1193" ht="14.25">
      <c r="M1193" s="39" t="s">
        <v>1052</v>
      </c>
    </row>
    <row r="1194" ht="14.25">
      <c r="M1194" s="39" t="s">
        <v>1053</v>
      </c>
    </row>
    <row r="1195" ht="14.25">
      <c r="M1195" s="39" t="s">
        <v>1054</v>
      </c>
    </row>
    <row r="1196" ht="14.25">
      <c r="M1196" s="39" t="s">
        <v>1055</v>
      </c>
    </row>
    <row r="1197" ht="14.25">
      <c r="M1197" s="39" t="s">
        <v>1055</v>
      </c>
    </row>
    <row r="1198" ht="14.25">
      <c r="M1198" s="39" t="s">
        <v>1056</v>
      </c>
    </row>
    <row r="1199" ht="14.25">
      <c r="M1199" s="39" t="s">
        <v>1056</v>
      </c>
    </row>
    <row r="1200" ht="14.25">
      <c r="M1200" s="39" t="s">
        <v>1057</v>
      </c>
    </row>
    <row r="1201" ht="14.25">
      <c r="M1201" s="39" t="s">
        <v>1057</v>
      </c>
    </row>
    <row r="1202" ht="14.25">
      <c r="M1202" s="39" t="s">
        <v>1058</v>
      </c>
    </row>
    <row r="1203" ht="14.25">
      <c r="M1203" s="39" t="s">
        <v>1058</v>
      </c>
    </row>
    <row r="1204" ht="14.25">
      <c r="M1204" s="39" t="s">
        <v>1059</v>
      </c>
    </row>
    <row r="1205" ht="14.25">
      <c r="M1205" s="39" t="s">
        <v>1060</v>
      </c>
    </row>
    <row r="1206" ht="14.25">
      <c r="M1206" s="39" t="s">
        <v>1061</v>
      </c>
    </row>
    <row r="1207" ht="14.25">
      <c r="M1207" s="39" t="s">
        <v>1062</v>
      </c>
    </row>
    <row r="1208" ht="14.25">
      <c r="M1208" s="39" t="s">
        <v>1063</v>
      </c>
    </row>
    <row r="1209" ht="14.25">
      <c r="M1209" s="39" t="s">
        <v>1064</v>
      </c>
    </row>
    <row r="1210" ht="14.25">
      <c r="M1210" s="39" t="s">
        <v>1065</v>
      </c>
    </row>
    <row r="1211" ht="14.25">
      <c r="M1211" s="39" t="s">
        <v>1065</v>
      </c>
    </row>
    <row r="1212" ht="14.25">
      <c r="M1212" s="39" t="s">
        <v>1066</v>
      </c>
    </row>
    <row r="1213" ht="14.25">
      <c r="M1213" s="39" t="s">
        <v>1067</v>
      </c>
    </row>
    <row r="1214" ht="14.25">
      <c r="M1214" s="39" t="s">
        <v>1067</v>
      </c>
    </row>
    <row r="1215" ht="14.25">
      <c r="M1215" s="39" t="s">
        <v>1068</v>
      </c>
    </row>
    <row r="1216" ht="14.25">
      <c r="M1216" s="39" t="s">
        <v>1069</v>
      </c>
    </row>
    <row r="1217" ht="14.25">
      <c r="M1217" s="39" t="s">
        <v>1070</v>
      </c>
    </row>
    <row r="1218" ht="14.25">
      <c r="M1218" s="39" t="s">
        <v>1071</v>
      </c>
    </row>
    <row r="1219" ht="14.25">
      <c r="M1219" s="39" t="s">
        <v>1072</v>
      </c>
    </row>
    <row r="1220" ht="14.25">
      <c r="M1220" s="39" t="s">
        <v>1073</v>
      </c>
    </row>
    <row r="1221" ht="14.25">
      <c r="M1221" s="39" t="s">
        <v>1074</v>
      </c>
    </row>
    <row r="1222" ht="14.25">
      <c r="M1222" s="39" t="s">
        <v>1075</v>
      </c>
    </row>
    <row r="1223" ht="14.25">
      <c r="M1223" s="39" t="s">
        <v>1075</v>
      </c>
    </row>
    <row r="1224" ht="14.25">
      <c r="M1224" s="39" t="s">
        <v>1076</v>
      </c>
    </row>
    <row r="1225" ht="14.25">
      <c r="M1225" s="39" t="s">
        <v>1077</v>
      </c>
    </row>
    <row r="1226" ht="14.25">
      <c r="M1226" s="39" t="s">
        <v>1078</v>
      </c>
    </row>
    <row r="1227" ht="14.25">
      <c r="M1227" s="39" t="s">
        <v>1079</v>
      </c>
    </row>
    <row r="1228" ht="14.25">
      <c r="M1228" s="39" t="s">
        <v>1080</v>
      </c>
    </row>
    <row r="1229" ht="14.25">
      <c r="M1229" s="39" t="s">
        <v>1080</v>
      </c>
    </row>
    <row r="1230" ht="14.25">
      <c r="M1230" s="39" t="s">
        <v>1081</v>
      </c>
    </row>
    <row r="1231" ht="14.25">
      <c r="M1231" s="39" t="s">
        <v>1081</v>
      </c>
    </row>
    <row r="1232" ht="14.25">
      <c r="M1232" s="39" t="s">
        <v>1082</v>
      </c>
    </row>
    <row r="1233" ht="14.25">
      <c r="M1233" s="39" t="s">
        <v>1083</v>
      </c>
    </row>
    <row r="1234" ht="14.25">
      <c r="M1234" s="39" t="s">
        <v>1084</v>
      </c>
    </row>
    <row r="1235" ht="14.25">
      <c r="M1235" s="39" t="s">
        <v>1085</v>
      </c>
    </row>
    <row r="1236" ht="14.25">
      <c r="M1236" s="39" t="s">
        <v>1086</v>
      </c>
    </row>
    <row r="1237" ht="14.25">
      <c r="M1237" s="39" t="s">
        <v>1086</v>
      </c>
    </row>
    <row r="1238" ht="14.25">
      <c r="M1238" s="39" t="s">
        <v>1087</v>
      </c>
    </row>
    <row r="1239" ht="14.25">
      <c r="M1239" s="39" t="s">
        <v>1088</v>
      </c>
    </row>
    <row r="1240" ht="14.25">
      <c r="M1240" s="39" t="s">
        <v>1089</v>
      </c>
    </row>
    <row r="1241" ht="14.25">
      <c r="M1241" s="39" t="s">
        <v>1090</v>
      </c>
    </row>
    <row r="1242" ht="14.25">
      <c r="M1242" s="39" t="s">
        <v>1091</v>
      </c>
    </row>
    <row r="1243" ht="14.25">
      <c r="M1243" s="39" t="s">
        <v>1092</v>
      </c>
    </row>
    <row r="1244" ht="14.25">
      <c r="M1244" s="39" t="s">
        <v>1093</v>
      </c>
    </row>
    <row r="1245" ht="14.25">
      <c r="M1245" s="39" t="s">
        <v>1094</v>
      </c>
    </row>
    <row r="1246" ht="14.25">
      <c r="M1246" s="39" t="s">
        <v>1095</v>
      </c>
    </row>
    <row r="1247" ht="14.25">
      <c r="M1247" s="39" t="s">
        <v>1096</v>
      </c>
    </row>
    <row r="1248" ht="14.25">
      <c r="M1248" s="39" t="s">
        <v>1097</v>
      </c>
    </row>
    <row r="1249" ht="14.25">
      <c r="M1249" s="39" t="s">
        <v>1098</v>
      </c>
    </row>
    <row r="1250" ht="14.25">
      <c r="M1250" s="39" t="s">
        <v>1098</v>
      </c>
    </row>
    <row r="1251" ht="14.25">
      <c r="M1251" s="39" t="s">
        <v>1099</v>
      </c>
    </row>
    <row r="1252" ht="14.25">
      <c r="M1252" s="39" t="s">
        <v>1100</v>
      </c>
    </row>
    <row r="1253" ht="14.25">
      <c r="M1253" s="39" t="s">
        <v>1101</v>
      </c>
    </row>
    <row r="1254" ht="14.25">
      <c r="M1254" s="39" t="s">
        <v>1102</v>
      </c>
    </row>
    <row r="1255" ht="14.25">
      <c r="M1255" s="39" t="s">
        <v>1103</v>
      </c>
    </row>
    <row r="1256" ht="14.25">
      <c r="M1256" s="39" t="s">
        <v>1104</v>
      </c>
    </row>
    <row r="1257" ht="14.25">
      <c r="M1257" s="39" t="s">
        <v>1105</v>
      </c>
    </row>
    <row r="1258" ht="14.25">
      <c r="M1258" s="39" t="s">
        <v>1106</v>
      </c>
    </row>
    <row r="1259" ht="14.25">
      <c r="M1259" s="39" t="s">
        <v>1107</v>
      </c>
    </row>
    <row r="1260" ht="14.25">
      <c r="M1260" s="39" t="s">
        <v>1108</v>
      </c>
    </row>
    <row r="1261" ht="14.25">
      <c r="M1261" s="39" t="s">
        <v>1109</v>
      </c>
    </row>
    <row r="1262" ht="14.25">
      <c r="M1262" s="39" t="s">
        <v>1110</v>
      </c>
    </row>
    <row r="1263" ht="14.25">
      <c r="M1263" s="39" t="s">
        <v>1111</v>
      </c>
    </row>
    <row r="1264" ht="14.25">
      <c r="M1264" s="39" t="s">
        <v>1112</v>
      </c>
    </row>
    <row r="1265" ht="14.25">
      <c r="M1265" s="39" t="s">
        <v>1112</v>
      </c>
    </row>
    <row r="1266" ht="14.25">
      <c r="M1266" s="39" t="s">
        <v>1113</v>
      </c>
    </row>
    <row r="1267" ht="14.25">
      <c r="M1267" s="39" t="s">
        <v>1114</v>
      </c>
    </row>
    <row r="1268" ht="14.25">
      <c r="M1268" s="39" t="s">
        <v>1115</v>
      </c>
    </row>
    <row r="1269" ht="14.25">
      <c r="M1269" s="39" t="s">
        <v>1116</v>
      </c>
    </row>
    <row r="1270" ht="14.25">
      <c r="M1270" s="39" t="s">
        <v>1117</v>
      </c>
    </row>
    <row r="1271" ht="14.25">
      <c r="M1271" s="39" t="s">
        <v>1118</v>
      </c>
    </row>
    <row r="1272" ht="14.25">
      <c r="M1272" s="39" t="s">
        <v>1119</v>
      </c>
    </row>
    <row r="1273" ht="14.25">
      <c r="M1273" s="39" t="s">
        <v>1120</v>
      </c>
    </row>
    <row r="1274" ht="14.25">
      <c r="M1274" s="39" t="s">
        <v>1120</v>
      </c>
    </row>
    <row r="1275" ht="14.25">
      <c r="M1275" s="39" t="s">
        <v>1121</v>
      </c>
    </row>
    <row r="1276" ht="14.25">
      <c r="M1276" s="39" t="s">
        <v>1121</v>
      </c>
    </row>
    <row r="1277" ht="14.25">
      <c r="M1277" s="39" t="s">
        <v>1122</v>
      </c>
    </row>
    <row r="1278" ht="14.25">
      <c r="M1278" s="39" t="s">
        <v>1122</v>
      </c>
    </row>
    <row r="1279" ht="14.25">
      <c r="M1279" s="39" t="s">
        <v>1123</v>
      </c>
    </row>
    <row r="1280" ht="14.25">
      <c r="M1280" s="39" t="s">
        <v>1123</v>
      </c>
    </row>
    <row r="1281" ht="14.25">
      <c r="M1281" s="39" t="s">
        <v>1124</v>
      </c>
    </row>
    <row r="1282" ht="14.25">
      <c r="M1282" s="39" t="s">
        <v>1125</v>
      </c>
    </row>
    <row r="1283" ht="14.25">
      <c r="M1283" s="39" t="s">
        <v>1126</v>
      </c>
    </row>
    <row r="1284" ht="14.25">
      <c r="M1284" s="39" t="s">
        <v>1127</v>
      </c>
    </row>
    <row r="1285" ht="14.25">
      <c r="M1285" s="39" t="s">
        <v>1128</v>
      </c>
    </row>
    <row r="1286" ht="14.25">
      <c r="M1286" s="39" t="s">
        <v>1129</v>
      </c>
    </row>
    <row r="1287" ht="14.25">
      <c r="M1287" s="39" t="s">
        <v>1130</v>
      </c>
    </row>
    <row r="1288" ht="14.25">
      <c r="M1288" s="39" t="s">
        <v>1131</v>
      </c>
    </row>
    <row r="1289" ht="14.25">
      <c r="M1289" s="39" t="s">
        <v>1132</v>
      </c>
    </row>
    <row r="1290" ht="14.25">
      <c r="M1290" s="39" t="s">
        <v>1133</v>
      </c>
    </row>
    <row r="1291" ht="14.25">
      <c r="M1291" s="39" t="s">
        <v>1134</v>
      </c>
    </row>
    <row r="1292" ht="14.25">
      <c r="M1292" s="39" t="s">
        <v>1134</v>
      </c>
    </row>
    <row r="1293" ht="14.25">
      <c r="M1293" s="39" t="s">
        <v>1135</v>
      </c>
    </row>
    <row r="1294" ht="14.25">
      <c r="M1294" s="39" t="s">
        <v>1135</v>
      </c>
    </row>
    <row r="1295" ht="14.25">
      <c r="M1295" s="39" t="s">
        <v>1136</v>
      </c>
    </row>
    <row r="1296" ht="14.25">
      <c r="M1296" s="39" t="s">
        <v>1136</v>
      </c>
    </row>
    <row r="1297" ht="14.25">
      <c r="M1297" s="39" t="s">
        <v>1137</v>
      </c>
    </row>
    <row r="1298" ht="14.25">
      <c r="M1298" s="39" t="s">
        <v>1137</v>
      </c>
    </row>
    <row r="1299" ht="14.25">
      <c r="M1299" s="39" t="s">
        <v>1138</v>
      </c>
    </row>
    <row r="1300" ht="14.25">
      <c r="M1300" s="39" t="s">
        <v>1138</v>
      </c>
    </row>
    <row r="1301" ht="14.25">
      <c r="M1301" s="39" t="s">
        <v>1139</v>
      </c>
    </row>
    <row r="1302" ht="14.25">
      <c r="M1302" s="39" t="s">
        <v>1139</v>
      </c>
    </row>
    <row r="1303" ht="14.25">
      <c r="M1303" s="39" t="s">
        <v>1140</v>
      </c>
    </row>
    <row r="1304" ht="14.25">
      <c r="M1304" s="39" t="s">
        <v>1140</v>
      </c>
    </row>
    <row r="1305" ht="14.25">
      <c r="M1305" s="39" t="s">
        <v>1141</v>
      </c>
    </row>
    <row r="1306" ht="14.25">
      <c r="M1306" s="39" t="s">
        <v>1142</v>
      </c>
    </row>
    <row r="1307" ht="14.25">
      <c r="M1307" s="39" t="s">
        <v>1143</v>
      </c>
    </row>
    <row r="1308" ht="14.25">
      <c r="M1308" s="39" t="s">
        <v>1144</v>
      </c>
    </row>
    <row r="1309" ht="14.25">
      <c r="M1309" s="39" t="s">
        <v>1145</v>
      </c>
    </row>
    <row r="1310" ht="14.25">
      <c r="M1310" s="39" t="s">
        <v>1146</v>
      </c>
    </row>
    <row r="1311" ht="14.25">
      <c r="M1311" s="39" t="s">
        <v>1147</v>
      </c>
    </row>
    <row r="1312" ht="14.25">
      <c r="M1312" s="39" t="s">
        <v>1148</v>
      </c>
    </row>
    <row r="1313" ht="14.25">
      <c r="M1313" s="39" t="s">
        <v>1149</v>
      </c>
    </row>
    <row r="1314" ht="14.25">
      <c r="M1314" s="39" t="s">
        <v>1149</v>
      </c>
    </row>
    <row r="1315" ht="14.25">
      <c r="M1315" s="39" t="s">
        <v>1150</v>
      </c>
    </row>
    <row r="1316" ht="14.25">
      <c r="M1316" s="39" t="s">
        <v>1151</v>
      </c>
    </row>
    <row r="1317" ht="14.25">
      <c r="M1317" s="39" t="s">
        <v>1152</v>
      </c>
    </row>
    <row r="1318" ht="14.25">
      <c r="M1318" s="39" t="s">
        <v>1153</v>
      </c>
    </row>
    <row r="1319" ht="14.25">
      <c r="M1319" s="39" t="s">
        <v>1154</v>
      </c>
    </row>
    <row r="1320" ht="14.25">
      <c r="M1320" s="39" t="s">
        <v>1155</v>
      </c>
    </row>
    <row r="1321" ht="14.25">
      <c r="M1321" s="39" t="s">
        <v>1156</v>
      </c>
    </row>
    <row r="1322" ht="14.25">
      <c r="M1322" s="39" t="s">
        <v>1157</v>
      </c>
    </row>
    <row r="1323" ht="14.25">
      <c r="M1323" s="39" t="s">
        <v>1157</v>
      </c>
    </row>
    <row r="1324" ht="14.25">
      <c r="M1324" s="39" t="s">
        <v>1158</v>
      </c>
    </row>
    <row r="1325" ht="14.25">
      <c r="M1325" s="39" t="s">
        <v>1159</v>
      </c>
    </row>
    <row r="1326" ht="14.25">
      <c r="M1326" s="39" t="s">
        <v>1159</v>
      </c>
    </row>
    <row r="1327" ht="14.25">
      <c r="M1327" s="39" t="s">
        <v>1160</v>
      </c>
    </row>
    <row r="1328" ht="14.25">
      <c r="M1328" s="39" t="s">
        <v>1160</v>
      </c>
    </row>
    <row r="1329" ht="14.25">
      <c r="M1329" s="39" t="s">
        <v>1161</v>
      </c>
    </row>
    <row r="1330" ht="14.25">
      <c r="M1330" s="39" t="s">
        <v>1161</v>
      </c>
    </row>
    <row r="1331" ht="14.25">
      <c r="M1331" s="39" t="s">
        <v>1162</v>
      </c>
    </row>
    <row r="1332" ht="14.25">
      <c r="M1332" s="39" t="s">
        <v>1162</v>
      </c>
    </row>
    <row r="1333" ht="14.25">
      <c r="M1333" s="39" t="s">
        <v>1163</v>
      </c>
    </row>
    <row r="1334" ht="14.25">
      <c r="M1334" s="39" t="s">
        <v>1163</v>
      </c>
    </row>
    <row r="1335" ht="14.25">
      <c r="M1335" s="39" t="s">
        <v>1164</v>
      </c>
    </row>
    <row r="1336" ht="14.25">
      <c r="M1336" s="39" t="s">
        <v>1164</v>
      </c>
    </row>
    <row r="1337" ht="14.25">
      <c r="M1337" s="39" t="s">
        <v>1165</v>
      </c>
    </row>
    <row r="1338" ht="14.25">
      <c r="M1338" s="39" t="s">
        <v>1165</v>
      </c>
    </row>
    <row r="1339" ht="14.25">
      <c r="M1339" s="39" t="s">
        <v>1166</v>
      </c>
    </row>
    <row r="1340" ht="14.25">
      <c r="M1340" s="39" t="s">
        <v>1166</v>
      </c>
    </row>
    <row r="1341" ht="14.25">
      <c r="M1341" s="39" t="s">
        <v>1167</v>
      </c>
    </row>
    <row r="1342" ht="14.25">
      <c r="M1342" s="39" t="s">
        <v>1167</v>
      </c>
    </row>
    <row r="1343" ht="14.25">
      <c r="M1343" s="39" t="s">
        <v>1168</v>
      </c>
    </row>
    <row r="1344" ht="14.25">
      <c r="M1344" s="39" t="s">
        <v>1168</v>
      </c>
    </row>
    <row r="1345" ht="14.25">
      <c r="M1345" s="39" t="s">
        <v>1169</v>
      </c>
    </row>
    <row r="1346" ht="14.25">
      <c r="M1346" s="39" t="s">
        <v>1169</v>
      </c>
    </row>
    <row r="1347" ht="14.25">
      <c r="M1347" s="39" t="s">
        <v>1170</v>
      </c>
    </row>
    <row r="1348" ht="14.25">
      <c r="M1348" s="39" t="s">
        <v>1170</v>
      </c>
    </row>
    <row r="1349" ht="14.25">
      <c r="M1349" s="39" t="s">
        <v>1171</v>
      </c>
    </row>
    <row r="1350" ht="14.25">
      <c r="M1350" s="39" t="s">
        <v>1171</v>
      </c>
    </row>
    <row r="1351" ht="14.25">
      <c r="M1351" s="39" t="s">
        <v>1172</v>
      </c>
    </row>
    <row r="1352" ht="14.25">
      <c r="M1352" s="39" t="s">
        <v>1172</v>
      </c>
    </row>
    <row r="1353" ht="14.25">
      <c r="M1353" s="39" t="s">
        <v>1173</v>
      </c>
    </row>
    <row r="1354" ht="14.25">
      <c r="M1354" s="39" t="s">
        <v>1173</v>
      </c>
    </row>
    <row r="1355" ht="14.25">
      <c r="M1355" s="39" t="s">
        <v>1174</v>
      </c>
    </row>
    <row r="1356" ht="14.25">
      <c r="M1356" s="39" t="s">
        <v>1174</v>
      </c>
    </row>
    <row r="1357" ht="14.25">
      <c r="M1357" s="39" t="s">
        <v>1175</v>
      </c>
    </row>
    <row r="1358" ht="14.25">
      <c r="M1358" s="39" t="s">
        <v>1175</v>
      </c>
    </row>
    <row r="1359" ht="14.25">
      <c r="M1359" s="39" t="s">
        <v>1176</v>
      </c>
    </row>
    <row r="1360" ht="14.25">
      <c r="M1360" s="39" t="s">
        <v>1176</v>
      </c>
    </row>
    <row r="1361" ht="14.25">
      <c r="M1361" s="39" t="s">
        <v>1177</v>
      </c>
    </row>
    <row r="1362" ht="14.25">
      <c r="M1362" s="39" t="s">
        <v>1177</v>
      </c>
    </row>
    <row r="1363" ht="14.25">
      <c r="M1363" s="39" t="s">
        <v>1178</v>
      </c>
    </row>
    <row r="1364" ht="14.25">
      <c r="M1364" s="39" t="s">
        <v>1178</v>
      </c>
    </row>
    <row r="1365" ht="14.25">
      <c r="M1365" s="39" t="s">
        <v>1179</v>
      </c>
    </row>
    <row r="1366" ht="14.25">
      <c r="M1366" s="39" t="s">
        <v>1179</v>
      </c>
    </row>
    <row r="1367" ht="14.25">
      <c r="M1367" s="39" t="s">
        <v>1180</v>
      </c>
    </row>
    <row r="1368" ht="14.25">
      <c r="M1368" s="39" t="s">
        <v>1180</v>
      </c>
    </row>
    <row r="1369" ht="14.25">
      <c r="M1369" s="39" t="s">
        <v>1181</v>
      </c>
    </row>
    <row r="1370" ht="14.25">
      <c r="M1370" s="39" t="s">
        <v>1181</v>
      </c>
    </row>
    <row r="1371" ht="14.25">
      <c r="M1371" s="39" t="s">
        <v>1182</v>
      </c>
    </row>
    <row r="1372" ht="14.25">
      <c r="M1372" s="39" t="s">
        <v>1183</v>
      </c>
    </row>
    <row r="1373" ht="14.25">
      <c r="M1373" s="39" t="s">
        <v>1183</v>
      </c>
    </row>
    <row r="1374" ht="14.25">
      <c r="M1374" s="39" t="s">
        <v>1184</v>
      </c>
    </row>
    <row r="1375" ht="14.25">
      <c r="M1375" s="39" t="s">
        <v>1185</v>
      </c>
    </row>
    <row r="1376" ht="14.25">
      <c r="M1376" s="39" t="s">
        <v>1186</v>
      </c>
    </row>
    <row r="1377" ht="14.25">
      <c r="M1377" s="39" t="s">
        <v>1187</v>
      </c>
    </row>
    <row r="1378" ht="14.25">
      <c r="M1378" s="39" t="s">
        <v>1188</v>
      </c>
    </row>
    <row r="1379" ht="14.25">
      <c r="M1379" s="39" t="s">
        <v>1189</v>
      </c>
    </row>
    <row r="1380" ht="14.25">
      <c r="M1380" s="39" t="s">
        <v>1190</v>
      </c>
    </row>
    <row r="1381" ht="14.25">
      <c r="M1381" s="39" t="s">
        <v>1191</v>
      </c>
    </row>
    <row r="1382" ht="14.25">
      <c r="M1382" s="39" t="s">
        <v>1192</v>
      </c>
    </row>
    <row r="1383" ht="14.25">
      <c r="M1383" s="39" t="s">
        <v>1193</v>
      </c>
    </row>
    <row r="1384" ht="14.25">
      <c r="M1384" s="39" t="s">
        <v>1194</v>
      </c>
    </row>
    <row r="1385" ht="14.25">
      <c r="M1385" s="39" t="s">
        <v>1195</v>
      </c>
    </row>
    <row r="1386" ht="14.25">
      <c r="M1386" s="39" t="s">
        <v>1195</v>
      </c>
    </row>
    <row r="1387" ht="14.25">
      <c r="M1387" s="39" t="s">
        <v>1196</v>
      </c>
    </row>
    <row r="1388" ht="14.25">
      <c r="M1388" s="39" t="s">
        <v>1197</v>
      </c>
    </row>
    <row r="1389" ht="14.25">
      <c r="M1389" s="39" t="s">
        <v>1198</v>
      </c>
    </row>
    <row r="1390" ht="14.25">
      <c r="M1390" s="39" t="s">
        <v>1199</v>
      </c>
    </row>
    <row r="1391" ht="14.25">
      <c r="M1391" s="39" t="s">
        <v>1200</v>
      </c>
    </row>
    <row r="1392" ht="14.25">
      <c r="M1392" s="39" t="s">
        <v>1201</v>
      </c>
    </row>
    <row r="1393" ht="14.25">
      <c r="M1393" s="39" t="s">
        <v>1201</v>
      </c>
    </row>
    <row r="1394" ht="14.25">
      <c r="M1394" s="39" t="s">
        <v>1202</v>
      </c>
    </row>
    <row r="1395" ht="14.25">
      <c r="M1395" s="39" t="s">
        <v>1203</v>
      </c>
    </row>
    <row r="1396" ht="14.25">
      <c r="M1396" s="39" t="s">
        <v>1203</v>
      </c>
    </row>
    <row r="1397" ht="14.25">
      <c r="M1397" s="39" t="s">
        <v>1204</v>
      </c>
    </row>
    <row r="1398" ht="14.25">
      <c r="M1398" s="39" t="s">
        <v>1204</v>
      </c>
    </row>
    <row r="1399" ht="14.25">
      <c r="M1399" s="39" t="s">
        <v>1205</v>
      </c>
    </row>
    <row r="1400" ht="14.25">
      <c r="M1400" s="39" t="s">
        <v>1205</v>
      </c>
    </row>
    <row r="1401" ht="14.25">
      <c r="M1401" s="39" t="s">
        <v>1206</v>
      </c>
    </row>
    <row r="1402" ht="14.25">
      <c r="M1402" s="39" t="s">
        <v>1206</v>
      </c>
    </row>
    <row r="1403" ht="14.25">
      <c r="M1403" s="39" t="s">
        <v>1207</v>
      </c>
    </row>
    <row r="1404" ht="14.25">
      <c r="M1404" s="39" t="s">
        <v>1207</v>
      </c>
    </row>
    <row r="1405" ht="14.25">
      <c r="M1405" s="39" t="s">
        <v>1208</v>
      </c>
    </row>
    <row r="1406" ht="14.25">
      <c r="M1406" s="39" t="s">
        <v>1208</v>
      </c>
    </row>
    <row r="1407" ht="14.25">
      <c r="M1407" s="39" t="s">
        <v>1209</v>
      </c>
    </row>
    <row r="1408" ht="14.25">
      <c r="M1408" s="39" t="s">
        <v>1209</v>
      </c>
    </row>
    <row r="1409" ht="14.25">
      <c r="M1409" s="39" t="s">
        <v>1210</v>
      </c>
    </row>
    <row r="1410" ht="14.25">
      <c r="M1410" s="39" t="s">
        <v>1210</v>
      </c>
    </row>
    <row r="1411" ht="14.25">
      <c r="M1411" s="39" t="s">
        <v>1211</v>
      </c>
    </row>
    <row r="1412" ht="14.25">
      <c r="M1412" s="39" t="s">
        <v>1211</v>
      </c>
    </row>
    <row r="1413" ht="14.25">
      <c r="M1413" s="39" t="s">
        <v>1212</v>
      </c>
    </row>
    <row r="1414" ht="14.25">
      <c r="M1414" s="39" t="s">
        <v>1213</v>
      </c>
    </row>
    <row r="1415" ht="14.25">
      <c r="M1415" s="39" t="s">
        <v>1213</v>
      </c>
    </row>
    <row r="1416" ht="14.25">
      <c r="M1416" s="39" t="s">
        <v>1214</v>
      </c>
    </row>
    <row r="1417" ht="14.25">
      <c r="M1417" s="39" t="s">
        <v>1215</v>
      </c>
    </row>
    <row r="1418" ht="14.25">
      <c r="M1418" s="39" t="s">
        <v>1216</v>
      </c>
    </row>
    <row r="1419" ht="14.25">
      <c r="M1419" s="39" t="s">
        <v>1217</v>
      </c>
    </row>
    <row r="1420" ht="14.25">
      <c r="M1420" s="39" t="s">
        <v>1218</v>
      </c>
    </row>
    <row r="1421" ht="14.25">
      <c r="M1421" s="39" t="s">
        <v>1219</v>
      </c>
    </row>
    <row r="1422" ht="14.25">
      <c r="M1422" s="39" t="s">
        <v>1220</v>
      </c>
    </row>
    <row r="1423" ht="14.25">
      <c r="M1423" s="39" t="s">
        <v>1221</v>
      </c>
    </row>
    <row r="1424" ht="14.25">
      <c r="M1424" s="39" t="s">
        <v>1222</v>
      </c>
    </row>
    <row r="1425" ht="14.25">
      <c r="M1425" s="39" t="s">
        <v>1223</v>
      </c>
    </row>
    <row r="1426" ht="14.25">
      <c r="M1426" s="39" t="s">
        <v>1224</v>
      </c>
    </row>
    <row r="1427" ht="14.25">
      <c r="M1427" s="39" t="s">
        <v>1225</v>
      </c>
    </row>
    <row r="1428" ht="14.25">
      <c r="M1428" s="39" t="s">
        <v>1226</v>
      </c>
    </row>
    <row r="1429" ht="14.25">
      <c r="M1429" s="39" t="s">
        <v>1227</v>
      </c>
    </row>
    <row r="1430" ht="14.25">
      <c r="M1430" s="39" t="s">
        <v>1228</v>
      </c>
    </row>
    <row r="1431" ht="14.25">
      <c r="M1431" s="39" t="s">
        <v>1229</v>
      </c>
    </row>
    <row r="1432" ht="14.25">
      <c r="M1432" s="39" t="s">
        <v>1230</v>
      </c>
    </row>
    <row r="1433" ht="14.25">
      <c r="M1433" s="39" t="s">
        <v>1231</v>
      </c>
    </row>
    <row r="1434" ht="14.25">
      <c r="M1434" s="39" t="s">
        <v>1232</v>
      </c>
    </row>
    <row r="1435" ht="14.25">
      <c r="M1435" s="39" t="s">
        <v>1233</v>
      </c>
    </row>
    <row r="1436" ht="14.25">
      <c r="M1436" s="39" t="s">
        <v>1233</v>
      </c>
    </row>
    <row r="1437" ht="14.25">
      <c r="M1437" s="39" t="s">
        <v>1234</v>
      </c>
    </row>
    <row r="1438" ht="14.25">
      <c r="M1438" s="39" t="s">
        <v>1234</v>
      </c>
    </row>
    <row r="1439" ht="14.25">
      <c r="M1439" s="39" t="s">
        <v>1235</v>
      </c>
    </row>
    <row r="1440" ht="14.25">
      <c r="M1440" s="39" t="s">
        <v>1235</v>
      </c>
    </row>
    <row r="1441" ht="14.25">
      <c r="M1441" s="39" t="s">
        <v>1236</v>
      </c>
    </row>
    <row r="1442" ht="14.25">
      <c r="M1442" s="39" t="s">
        <v>1237</v>
      </c>
    </row>
    <row r="1443" ht="14.25">
      <c r="M1443" s="39" t="s">
        <v>1238</v>
      </c>
    </row>
    <row r="1444" ht="14.25">
      <c r="M1444" s="39" t="s">
        <v>1239</v>
      </c>
    </row>
    <row r="1445" ht="14.25">
      <c r="M1445" s="39" t="s">
        <v>1240</v>
      </c>
    </row>
    <row r="1446" ht="14.25">
      <c r="M1446" s="39" t="s">
        <v>1241</v>
      </c>
    </row>
    <row r="1447" ht="14.25">
      <c r="M1447" s="39" t="s">
        <v>1242</v>
      </c>
    </row>
    <row r="1448" ht="14.25">
      <c r="M1448" s="39" t="s">
        <v>1243</v>
      </c>
    </row>
    <row r="1449" ht="14.25">
      <c r="M1449" s="39" t="s">
        <v>1244</v>
      </c>
    </row>
    <row r="1450" ht="14.25">
      <c r="M1450" s="39" t="s">
        <v>1245</v>
      </c>
    </row>
    <row r="1451" ht="14.25">
      <c r="M1451" s="39" t="s">
        <v>1246</v>
      </c>
    </row>
    <row r="1452" ht="14.25">
      <c r="M1452" s="39" t="s">
        <v>1246</v>
      </c>
    </row>
    <row r="1453" ht="14.25">
      <c r="M1453" s="39" t="s">
        <v>1247</v>
      </c>
    </row>
    <row r="1454" ht="14.25">
      <c r="M1454" s="39" t="s">
        <v>1248</v>
      </c>
    </row>
    <row r="1455" ht="14.25">
      <c r="M1455" s="39" t="s">
        <v>1248</v>
      </c>
    </row>
    <row r="1456" ht="14.25">
      <c r="M1456" s="39" t="s">
        <v>1249</v>
      </c>
    </row>
    <row r="1457" ht="14.25">
      <c r="M1457" s="39" t="s">
        <v>1249</v>
      </c>
    </row>
    <row r="1458" ht="14.25">
      <c r="M1458" s="39" t="s">
        <v>1250</v>
      </c>
    </row>
    <row r="1459" ht="14.25">
      <c r="M1459" s="39" t="s">
        <v>1250</v>
      </c>
    </row>
    <row r="1460" ht="14.25">
      <c r="M1460" s="39" t="s">
        <v>1251</v>
      </c>
    </row>
    <row r="1461" ht="14.25">
      <c r="M1461" s="39" t="s">
        <v>1251</v>
      </c>
    </row>
    <row r="1462" ht="14.25">
      <c r="M1462" s="39" t="s">
        <v>1252</v>
      </c>
    </row>
    <row r="1463" ht="14.25">
      <c r="M1463" s="39" t="s">
        <v>1252</v>
      </c>
    </row>
    <row r="1464" ht="14.25">
      <c r="M1464" s="39" t="s">
        <v>1253</v>
      </c>
    </row>
    <row r="1465" ht="14.25">
      <c r="M1465" s="39" t="s">
        <v>1253</v>
      </c>
    </row>
    <row r="1466" ht="14.25">
      <c r="M1466" s="39" t="s">
        <v>1254</v>
      </c>
    </row>
    <row r="1467" ht="14.25">
      <c r="M1467" s="39" t="s">
        <v>1254</v>
      </c>
    </row>
    <row r="1468" ht="14.25">
      <c r="M1468" s="39" t="s">
        <v>1255</v>
      </c>
    </row>
    <row r="1469" ht="14.25">
      <c r="M1469" s="39" t="s">
        <v>1255</v>
      </c>
    </row>
    <row r="1470" ht="14.25">
      <c r="M1470" s="39" t="s">
        <v>1256</v>
      </c>
    </row>
    <row r="1471" ht="14.25">
      <c r="M1471" s="39" t="s">
        <v>1256</v>
      </c>
    </row>
    <row r="1472" ht="14.25">
      <c r="M1472" s="39" t="s">
        <v>1257</v>
      </c>
    </row>
    <row r="1473" ht="14.25">
      <c r="M1473" s="39" t="s">
        <v>1257</v>
      </c>
    </row>
    <row r="1474" ht="14.25">
      <c r="M1474" s="39" t="s">
        <v>1258</v>
      </c>
    </row>
    <row r="1475" ht="14.25">
      <c r="M1475" s="39" t="s">
        <v>1258</v>
      </c>
    </row>
    <row r="1476" ht="14.25">
      <c r="M1476" s="39" t="s">
        <v>1259</v>
      </c>
    </row>
    <row r="1477" ht="14.25">
      <c r="M1477" s="39" t="s">
        <v>1259</v>
      </c>
    </row>
    <row r="1478" ht="14.25">
      <c r="M1478" s="39" t="s">
        <v>1260</v>
      </c>
    </row>
    <row r="1479" ht="14.25">
      <c r="M1479" s="39" t="s">
        <v>1260</v>
      </c>
    </row>
    <row r="1480" ht="14.25">
      <c r="M1480" s="39" t="s">
        <v>1261</v>
      </c>
    </row>
    <row r="1481" ht="14.25">
      <c r="M1481" s="39" t="s">
        <v>1262</v>
      </c>
    </row>
    <row r="1482" ht="14.25">
      <c r="M1482" s="39" t="s">
        <v>1263</v>
      </c>
    </row>
    <row r="1483" ht="14.25">
      <c r="M1483" s="39" t="s">
        <v>1264</v>
      </c>
    </row>
    <row r="1484" ht="14.25">
      <c r="M1484" s="39" t="s">
        <v>1265</v>
      </c>
    </row>
    <row r="1485" ht="14.25">
      <c r="M1485" s="39" t="s">
        <v>1266</v>
      </c>
    </row>
    <row r="1486" ht="14.25">
      <c r="M1486" s="39" t="s">
        <v>1267</v>
      </c>
    </row>
    <row r="1487" ht="14.25">
      <c r="M1487" s="39" t="s">
        <v>1268</v>
      </c>
    </row>
    <row r="1488" ht="14.25">
      <c r="M1488" s="39" t="s">
        <v>1269</v>
      </c>
    </row>
    <row r="1489" ht="14.25">
      <c r="M1489" s="39" t="s">
        <v>1270</v>
      </c>
    </row>
    <row r="1490" ht="14.25">
      <c r="M1490" s="39" t="s">
        <v>1270</v>
      </c>
    </row>
    <row r="1491" ht="14.25">
      <c r="M1491" s="39" t="s">
        <v>1271</v>
      </c>
    </row>
    <row r="1492" ht="14.25">
      <c r="M1492" s="39" t="s">
        <v>1271</v>
      </c>
    </row>
    <row r="1493" ht="14.25">
      <c r="M1493" s="39" t="s">
        <v>1272</v>
      </c>
    </row>
    <row r="1494" ht="14.25">
      <c r="M1494" s="39" t="s">
        <v>1273</v>
      </c>
    </row>
    <row r="1495" ht="14.25">
      <c r="M1495" s="39" t="s">
        <v>1273</v>
      </c>
    </row>
    <row r="1496" ht="14.25">
      <c r="M1496" s="39" t="s">
        <v>1274</v>
      </c>
    </row>
    <row r="1497" ht="14.25">
      <c r="M1497" s="39" t="s">
        <v>1275</v>
      </c>
    </row>
    <row r="1498" ht="14.25">
      <c r="M1498" s="39" t="s">
        <v>1276</v>
      </c>
    </row>
    <row r="1499" ht="14.25">
      <c r="M1499" s="39" t="s">
        <v>1277</v>
      </c>
    </row>
    <row r="1500" ht="14.25">
      <c r="M1500" s="39" t="s">
        <v>1278</v>
      </c>
    </row>
    <row r="1501" ht="14.25">
      <c r="M1501" s="39" t="s">
        <v>1278</v>
      </c>
    </row>
    <row r="1502" ht="14.25">
      <c r="M1502" s="39" t="s">
        <v>1279</v>
      </c>
    </row>
    <row r="1503" ht="14.25">
      <c r="M1503" s="39" t="s">
        <v>1280</v>
      </c>
    </row>
    <row r="1504" ht="14.25">
      <c r="M1504" s="39" t="s">
        <v>1281</v>
      </c>
    </row>
    <row r="1505" ht="14.25">
      <c r="M1505" s="39" t="s">
        <v>1282</v>
      </c>
    </row>
    <row r="1506" ht="14.25">
      <c r="M1506" s="39" t="s">
        <v>1283</v>
      </c>
    </row>
    <row r="1507" ht="14.25">
      <c r="M1507" s="39" t="s">
        <v>1284</v>
      </c>
    </row>
    <row r="1508" ht="14.25">
      <c r="M1508" s="39" t="s">
        <v>1284</v>
      </c>
    </row>
    <row r="1509" ht="14.25">
      <c r="M1509" s="39" t="s">
        <v>1285</v>
      </c>
    </row>
    <row r="1510" ht="14.25">
      <c r="M1510" s="39" t="s">
        <v>1286</v>
      </c>
    </row>
    <row r="1511" ht="14.25">
      <c r="M1511" s="39" t="s">
        <v>1287</v>
      </c>
    </row>
    <row r="1512" ht="14.25">
      <c r="M1512" s="39" t="s">
        <v>1288</v>
      </c>
    </row>
    <row r="1513" ht="14.25">
      <c r="M1513" s="39" t="s">
        <v>1289</v>
      </c>
    </row>
    <row r="1514" ht="14.25">
      <c r="M1514" s="39" t="s">
        <v>1290</v>
      </c>
    </row>
    <row r="1515" ht="14.25">
      <c r="M1515" s="39" t="s">
        <v>1290</v>
      </c>
    </row>
    <row r="1516" ht="14.25">
      <c r="M1516" s="39" t="s">
        <v>1291</v>
      </c>
    </row>
    <row r="1517" ht="14.25">
      <c r="M1517" s="39" t="s">
        <v>1292</v>
      </c>
    </row>
    <row r="1518" ht="14.25">
      <c r="M1518" s="39" t="s">
        <v>1293</v>
      </c>
    </row>
    <row r="1519" ht="14.25">
      <c r="M1519" s="39" t="s">
        <v>1294</v>
      </c>
    </row>
    <row r="1520" ht="14.25">
      <c r="M1520" s="39" t="s">
        <v>1294</v>
      </c>
    </row>
    <row r="1521" ht="14.25">
      <c r="M1521" s="39" t="s">
        <v>1295</v>
      </c>
    </row>
    <row r="1522" ht="14.25">
      <c r="M1522" s="39" t="s">
        <v>1296</v>
      </c>
    </row>
    <row r="1523" ht="14.25">
      <c r="M1523" s="39" t="s">
        <v>1297</v>
      </c>
    </row>
    <row r="1524" ht="14.25">
      <c r="M1524" s="39" t="s">
        <v>1298</v>
      </c>
    </row>
    <row r="1525" ht="14.25">
      <c r="M1525" s="39" t="s">
        <v>1299</v>
      </c>
    </row>
    <row r="1526" ht="14.25">
      <c r="M1526" s="39" t="s">
        <v>1300</v>
      </c>
    </row>
    <row r="1527" ht="14.25">
      <c r="M1527" s="39" t="s">
        <v>1301</v>
      </c>
    </row>
    <row r="1528" ht="14.25">
      <c r="M1528" s="39" t="s">
        <v>1302</v>
      </c>
    </row>
    <row r="1529" ht="14.25">
      <c r="M1529" s="39" t="s">
        <v>1303</v>
      </c>
    </row>
    <row r="1530" ht="14.25">
      <c r="M1530" s="39" t="s">
        <v>1304</v>
      </c>
    </row>
    <row r="1531" ht="14.25">
      <c r="M1531" s="39" t="s">
        <v>1305</v>
      </c>
    </row>
    <row r="1532" ht="14.25">
      <c r="M1532" s="39" t="s">
        <v>1305</v>
      </c>
    </row>
    <row r="1533" ht="14.25">
      <c r="M1533" s="39" t="s">
        <v>1306</v>
      </c>
    </row>
    <row r="1534" ht="14.25">
      <c r="M1534" s="39" t="s">
        <v>1306</v>
      </c>
    </row>
    <row r="1535" ht="14.25">
      <c r="M1535" s="39" t="s">
        <v>1307</v>
      </c>
    </row>
    <row r="1536" ht="14.25">
      <c r="M1536" s="39" t="s">
        <v>1308</v>
      </c>
    </row>
    <row r="1537" ht="14.25">
      <c r="M1537" s="39" t="s">
        <v>1308</v>
      </c>
    </row>
    <row r="1538" ht="14.25">
      <c r="M1538" s="39" t="s">
        <v>1309</v>
      </c>
    </row>
    <row r="1539" ht="14.25">
      <c r="M1539" s="39" t="s">
        <v>1310</v>
      </c>
    </row>
    <row r="1540" ht="14.25">
      <c r="M1540" s="39" t="s">
        <v>1311</v>
      </c>
    </row>
    <row r="1541" ht="14.25">
      <c r="M1541" s="39" t="s">
        <v>1312</v>
      </c>
    </row>
    <row r="1542" ht="14.25">
      <c r="M1542" s="39" t="s">
        <v>1313</v>
      </c>
    </row>
    <row r="1543" ht="14.25">
      <c r="M1543" s="39" t="s">
        <v>1314</v>
      </c>
    </row>
    <row r="1544" ht="14.25">
      <c r="M1544" s="39" t="s">
        <v>1315</v>
      </c>
    </row>
    <row r="1545" ht="14.25">
      <c r="M1545" s="39" t="s">
        <v>1316</v>
      </c>
    </row>
    <row r="1546" ht="14.25">
      <c r="M1546" s="39" t="s">
        <v>1316</v>
      </c>
    </row>
    <row r="1547" ht="14.25">
      <c r="M1547" s="39" t="s">
        <v>1317</v>
      </c>
    </row>
    <row r="1548" ht="14.25">
      <c r="M1548" s="39" t="s">
        <v>1317</v>
      </c>
    </row>
    <row r="1549" ht="14.25">
      <c r="M1549" s="39" t="s">
        <v>1318</v>
      </c>
    </row>
    <row r="1550" ht="14.25">
      <c r="M1550" s="39" t="s">
        <v>1318</v>
      </c>
    </row>
    <row r="1551" ht="14.25">
      <c r="M1551" s="39" t="s">
        <v>1319</v>
      </c>
    </row>
    <row r="1552" ht="14.25">
      <c r="M1552" s="39" t="s">
        <v>1319</v>
      </c>
    </row>
    <row r="1553" ht="14.25">
      <c r="M1553" s="39" t="s">
        <v>1320</v>
      </c>
    </row>
    <row r="1554" ht="14.25">
      <c r="M1554" s="39" t="s">
        <v>1320</v>
      </c>
    </row>
    <row r="1555" ht="14.25">
      <c r="M1555" s="39" t="s">
        <v>1321</v>
      </c>
    </row>
    <row r="1556" ht="14.25">
      <c r="M1556" s="39" t="s">
        <v>1321</v>
      </c>
    </row>
    <row r="1557" ht="14.25">
      <c r="M1557" s="39" t="s">
        <v>1322</v>
      </c>
    </row>
    <row r="1558" ht="14.25">
      <c r="M1558" s="39" t="s">
        <v>1323</v>
      </c>
    </row>
    <row r="1559" ht="14.25">
      <c r="M1559" s="39" t="s">
        <v>1324</v>
      </c>
    </row>
    <row r="1560" ht="14.25">
      <c r="M1560" s="39" t="s">
        <v>1325</v>
      </c>
    </row>
    <row r="1561" ht="14.25">
      <c r="M1561" s="39" t="s">
        <v>1326</v>
      </c>
    </row>
    <row r="1562" ht="14.25">
      <c r="M1562" s="39" t="s">
        <v>1327</v>
      </c>
    </row>
    <row r="1563" ht="14.25">
      <c r="M1563" s="39" t="s">
        <v>1328</v>
      </c>
    </row>
    <row r="1564" ht="14.25">
      <c r="M1564" s="39" t="s">
        <v>1328</v>
      </c>
    </row>
    <row r="1565" ht="14.25">
      <c r="M1565" s="39" t="s">
        <v>1329</v>
      </c>
    </row>
    <row r="1566" ht="14.25">
      <c r="M1566" s="39" t="s">
        <v>1330</v>
      </c>
    </row>
    <row r="1567" ht="14.25">
      <c r="M1567" s="39" t="s">
        <v>1331</v>
      </c>
    </row>
    <row r="1568" ht="14.25">
      <c r="M1568" s="39" t="s">
        <v>1332</v>
      </c>
    </row>
    <row r="1569" ht="14.25">
      <c r="M1569" s="39" t="s">
        <v>1333</v>
      </c>
    </row>
    <row r="1570" ht="14.25">
      <c r="M1570" s="39" t="s">
        <v>1334</v>
      </c>
    </row>
    <row r="1571" ht="14.25">
      <c r="M1571" s="39" t="s">
        <v>1335</v>
      </c>
    </row>
    <row r="1572" ht="14.25">
      <c r="M1572" s="39" t="s">
        <v>1335</v>
      </c>
    </row>
    <row r="1573" ht="14.25">
      <c r="M1573" s="39" t="s">
        <v>1336</v>
      </c>
    </row>
    <row r="1574" ht="14.25">
      <c r="M1574" s="39" t="s">
        <v>1337</v>
      </c>
    </row>
    <row r="1575" ht="14.25">
      <c r="M1575" s="39" t="s">
        <v>1338</v>
      </c>
    </row>
    <row r="1576" ht="14.25">
      <c r="M1576" s="39" t="s">
        <v>1339</v>
      </c>
    </row>
    <row r="1577" ht="14.25">
      <c r="M1577" s="39" t="s">
        <v>1340</v>
      </c>
    </row>
    <row r="1578" ht="14.25">
      <c r="M1578" s="39" t="s">
        <v>1341</v>
      </c>
    </row>
    <row r="1579" ht="14.25">
      <c r="M1579" s="39" t="s">
        <v>1341</v>
      </c>
    </row>
    <row r="1580" ht="14.25">
      <c r="M1580" s="39" t="s">
        <v>1342</v>
      </c>
    </row>
    <row r="1581" ht="14.25">
      <c r="M1581" s="39" t="s">
        <v>1343</v>
      </c>
    </row>
    <row r="1582" ht="14.25">
      <c r="M1582" s="39" t="s">
        <v>1344</v>
      </c>
    </row>
    <row r="1583" ht="14.25">
      <c r="M1583" s="39" t="s">
        <v>1345</v>
      </c>
    </row>
    <row r="1584" ht="14.25">
      <c r="M1584" s="39" t="s">
        <v>1346</v>
      </c>
    </row>
    <row r="1585" ht="14.25">
      <c r="M1585" s="39" t="s">
        <v>1346</v>
      </c>
    </row>
    <row r="1586" ht="14.25">
      <c r="M1586" s="39" t="s">
        <v>1347</v>
      </c>
    </row>
    <row r="1587" ht="14.25">
      <c r="M1587" s="39" t="s">
        <v>1348</v>
      </c>
    </row>
    <row r="1588" ht="14.25">
      <c r="M1588" s="39" t="s">
        <v>1348</v>
      </c>
    </row>
    <row r="1589" ht="14.25">
      <c r="M1589" s="39" t="s">
        <v>1349</v>
      </c>
    </row>
    <row r="1590" ht="14.25">
      <c r="M1590" s="39" t="s">
        <v>1349</v>
      </c>
    </row>
    <row r="1591" ht="14.25">
      <c r="M1591" s="39" t="s">
        <v>1350</v>
      </c>
    </row>
    <row r="1592" ht="14.25">
      <c r="M1592" s="39" t="s">
        <v>1350</v>
      </c>
    </row>
    <row r="1593" ht="14.25">
      <c r="M1593" s="39" t="s">
        <v>1351</v>
      </c>
    </row>
    <row r="1594" ht="14.25">
      <c r="M1594" s="39" t="s">
        <v>1352</v>
      </c>
    </row>
    <row r="1595" ht="14.25">
      <c r="M1595" s="39" t="s">
        <v>1353</v>
      </c>
    </row>
    <row r="1596" ht="14.25">
      <c r="M1596" s="39" t="s">
        <v>1354</v>
      </c>
    </row>
    <row r="1597" ht="14.25">
      <c r="M1597" s="39" t="s">
        <v>1354</v>
      </c>
    </row>
    <row r="1598" ht="14.25">
      <c r="M1598" s="39" t="s">
        <v>1355</v>
      </c>
    </row>
    <row r="1599" ht="14.25">
      <c r="M1599" s="39" t="s">
        <v>1355</v>
      </c>
    </row>
    <row r="1600" ht="14.25">
      <c r="M1600" s="39" t="s">
        <v>1356</v>
      </c>
    </row>
    <row r="1601" ht="14.25">
      <c r="M1601" s="39" t="s">
        <v>1357</v>
      </c>
    </row>
    <row r="1602" ht="14.25">
      <c r="M1602" s="39" t="s">
        <v>1358</v>
      </c>
    </row>
    <row r="1603" ht="14.25">
      <c r="M1603" s="39" t="s">
        <v>1359</v>
      </c>
    </row>
    <row r="1604" ht="14.25">
      <c r="M1604" s="39" t="s">
        <v>1359</v>
      </c>
    </row>
    <row r="1605" ht="14.25">
      <c r="M1605" s="39" t="s">
        <v>1360</v>
      </c>
    </row>
    <row r="1606" ht="14.25">
      <c r="M1606" s="39" t="s">
        <v>1361</v>
      </c>
    </row>
    <row r="1607" ht="14.25">
      <c r="M1607" s="39" t="s">
        <v>1362</v>
      </c>
    </row>
    <row r="1608" ht="14.25">
      <c r="M1608" s="39" t="s">
        <v>1363</v>
      </c>
    </row>
    <row r="1609" ht="14.25">
      <c r="M1609" s="39" t="s">
        <v>1364</v>
      </c>
    </row>
    <row r="1610" ht="14.25">
      <c r="M1610" s="39" t="s">
        <v>1365</v>
      </c>
    </row>
    <row r="1611" ht="14.25">
      <c r="M1611" s="39" t="s">
        <v>1365</v>
      </c>
    </row>
    <row r="1612" ht="14.25">
      <c r="M1612" s="39" t="s">
        <v>1366</v>
      </c>
    </row>
    <row r="1613" ht="14.25">
      <c r="M1613" s="39" t="s">
        <v>1367</v>
      </c>
    </row>
    <row r="1614" ht="14.25">
      <c r="M1614" s="39" t="s">
        <v>1368</v>
      </c>
    </row>
    <row r="1615" ht="14.25">
      <c r="M1615" s="39" t="s">
        <v>1369</v>
      </c>
    </row>
    <row r="1616" ht="14.25">
      <c r="M1616" s="39" t="s">
        <v>1370</v>
      </c>
    </row>
    <row r="1617" ht="14.25">
      <c r="M1617" s="39" t="s">
        <v>1370</v>
      </c>
    </row>
    <row r="1618" ht="14.25">
      <c r="M1618" s="39" t="s">
        <v>1371</v>
      </c>
    </row>
    <row r="1619" ht="14.25">
      <c r="M1619" s="39" t="s">
        <v>1371</v>
      </c>
    </row>
    <row r="1620" ht="14.25">
      <c r="M1620" s="39" t="s">
        <v>1372</v>
      </c>
    </row>
    <row r="1621" ht="14.25">
      <c r="M1621" s="39" t="s">
        <v>1372</v>
      </c>
    </row>
    <row r="1622" ht="14.25">
      <c r="M1622" s="39" t="s">
        <v>1373</v>
      </c>
    </row>
    <row r="1623" ht="14.25">
      <c r="M1623" s="39" t="s">
        <v>1373</v>
      </c>
    </row>
    <row r="1624" ht="14.25">
      <c r="M1624" s="39" t="s">
        <v>1374</v>
      </c>
    </row>
    <row r="1625" ht="14.25">
      <c r="M1625" s="39" t="s">
        <v>1375</v>
      </c>
    </row>
    <row r="1626" ht="14.25">
      <c r="M1626" s="39" t="s">
        <v>1376</v>
      </c>
    </row>
    <row r="1627" ht="14.25">
      <c r="M1627" s="39" t="s">
        <v>1377</v>
      </c>
    </row>
    <row r="1628" ht="14.25">
      <c r="M1628" s="39" t="s">
        <v>1378</v>
      </c>
    </row>
    <row r="1629" ht="14.25">
      <c r="M1629" s="39" t="s">
        <v>1378</v>
      </c>
    </row>
    <row r="1630" ht="14.25">
      <c r="M1630" s="39" t="s">
        <v>1379</v>
      </c>
    </row>
    <row r="1631" ht="14.25">
      <c r="M1631" s="39" t="s">
        <v>1379</v>
      </c>
    </row>
    <row r="1632" ht="14.25">
      <c r="M1632" s="39" t="s">
        <v>1380</v>
      </c>
    </row>
    <row r="1633" ht="14.25">
      <c r="M1633" s="39" t="s">
        <v>1380</v>
      </c>
    </row>
    <row r="1634" ht="14.25">
      <c r="M1634" s="39" t="s">
        <v>1381</v>
      </c>
    </row>
    <row r="1635" ht="14.25">
      <c r="M1635" s="39" t="s">
        <v>1381</v>
      </c>
    </row>
    <row r="1636" ht="14.25">
      <c r="M1636" s="39" t="s">
        <v>1382</v>
      </c>
    </row>
    <row r="1637" ht="14.25">
      <c r="M1637" s="39" t="s">
        <v>1382</v>
      </c>
    </row>
    <row r="1638" ht="14.25">
      <c r="M1638" s="39" t="s">
        <v>1383</v>
      </c>
    </row>
    <row r="1639" ht="14.25">
      <c r="M1639" s="39" t="s">
        <v>1384</v>
      </c>
    </row>
    <row r="1640" ht="14.25">
      <c r="M1640" s="39" t="s">
        <v>1384</v>
      </c>
    </row>
    <row r="1641" ht="14.25">
      <c r="M1641" s="39" t="s">
        <v>1385</v>
      </c>
    </row>
    <row r="1642" ht="14.25">
      <c r="M1642" s="39" t="s">
        <v>1385</v>
      </c>
    </row>
    <row r="1643" ht="14.25">
      <c r="M1643" s="39" t="s">
        <v>1386</v>
      </c>
    </row>
    <row r="1644" ht="14.25">
      <c r="M1644" s="39" t="s">
        <v>1386</v>
      </c>
    </row>
    <row r="1645" ht="14.25">
      <c r="M1645" s="39" t="s">
        <v>1387</v>
      </c>
    </row>
    <row r="1646" ht="14.25">
      <c r="M1646" s="39" t="s">
        <v>1387</v>
      </c>
    </row>
    <row r="1647" ht="14.25">
      <c r="M1647" s="39" t="s">
        <v>1388</v>
      </c>
    </row>
    <row r="1648" ht="14.25">
      <c r="M1648" s="39" t="s">
        <v>1389</v>
      </c>
    </row>
    <row r="1649" ht="14.25">
      <c r="M1649" s="39" t="s">
        <v>1390</v>
      </c>
    </row>
    <row r="1650" ht="14.25">
      <c r="M1650" s="39" t="s">
        <v>1391</v>
      </c>
    </row>
    <row r="1651" ht="14.25">
      <c r="M1651" s="39" t="s">
        <v>1392</v>
      </c>
    </row>
    <row r="1652" ht="14.25">
      <c r="M1652" s="39" t="s">
        <v>1393</v>
      </c>
    </row>
    <row r="1653" ht="14.25">
      <c r="M1653" s="39" t="s">
        <v>1393</v>
      </c>
    </row>
    <row r="1654" ht="14.25">
      <c r="M1654" s="39" t="s">
        <v>1394</v>
      </c>
    </row>
    <row r="1655" ht="14.25">
      <c r="M1655" s="39" t="s">
        <v>1395</v>
      </c>
    </row>
    <row r="1656" ht="14.25">
      <c r="M1656" s="39" t="s">
        <v>1396</v>
      </c>
    </row>
    <row r="1657" ht="14.25">
      <c r="M1657" s="39" t="s">
        <v>1397</v>
      </c>
    </row>
    <row r="1658" ht="14.25">
      <c r="M1658" s="39" t="s">
        <v>1398</v>
      </c>
    </row>
    <row r="1659" ht="14.25">
      <c r="M1659" s="39" t="s">
        <v>1399</v>
      </c>
    </row>
    <row r="1660" ht="14.25">
      <c r="M1660" s="39" t="s">
        <v>1400</v>
      </c>
    </row>
    <row r="1661" ht="14.25">
      <c r="M1661" s="39" t="s">
        <v>1401</v>
      </c>
    </row>
    <row r="1662" ht="14.25">
      <c r="M1662" s="39" t="s">
        <v>1402</v>
      </c>
    </row>
    <row r="1663" ht="14.25">
      <c r="M1663" s="39" t="s">
        <v>1403</v>
      </c>
    </row>
    <row r="1664" ht="14.25">
      <c r="M1664" s="39" t="s">
        <v>1404</v>
      </c>
    </row>
    <row r="1665" ht="14.25">
      <c r="M1665" s="39" t="s">
        <v>1404</v>
      </c>
    </row>
    <row r="1666" ht="14.25">
      <c r="M1666" s="39" t="s">
        <v>1405</v>
      </c>
    </row>
    <row r="1667" ht="14.25">
      <c r="M1667" s="39" t="s">
        <v>1406</v>
      </c>
    </row>
    <row r="1668" ht="14.25">
      <c r="M1668" s="39" t="s">
        <v>1407</v>
      </c>
    </row>
    <row r="1669" ht="14.25">
      <c r="M1669" s="39" t="s">
        <v>1408</v>
      </c>
    </row>
    <row r="1670" ht="14.25">
      <c r="M1670" s="39" t="s">
        <v>1409</v>
      </c>
    </row>
    <row r="1671" ht="14.25">
      <c r="M1671" s="39" t="s">
        <v>1409</v>
      </c>
    </row>
    <row r="1672" ht="14.25">
      <c r="M1672" s="39" t="s">
        <v>1410</v>
      </c>
    </row>
    <row r="1673" ht="14.25">
      <c r="M1673" s="39" t="s">
        <v>1410</v>
      </c>
    </row>
    <row r="1674" ht="14.25">
      <c r="M1674" s="39" t="s">
        <v>1411</v>
      </c>
    </row>
    <row r="1675" ht="14.25">
      <c r="M1675" s="39" t="s">
        <v>1411</v>
      </c>
    </row>
    <row r="1676" ht="14.25">
      <c r="M1676" s="39" t="s">
        <v>1412</v>
      </c>
    </row>
    <row r="1677" ht="14.25">
      <c r="M1677" s="39" t="s">
        <v>1412</v>
      </c>
    </row>
    <row r="1678" ht="14.25">
      <c r="M1678" s="39" t="s">
        <v>1413</v>
      </c>
    </row>
    <row r="1679" ht="14.25">
      <c r="M1679" s="39" t="s">
        <v>1414</v>
      </c>
    </row>
    <row r="1680" ht="14.25">
      <c r="M1680" s="39" t="s">
        <v>1414</v>
      </c>
    </row>
    <row r="1681" ht="14.25">
      <c r="M1681" s="39" t="s">
        <v>1415</v>
      </c>
    </row>
    <row r="1682" ht="14.25">
      <c r="M1682" s="39" t="s">
        <v>1415</v>
      </c>
    </row>
    <row r="1683" ht="14.25">
      <c r="M1683" s="39" t="s">
        <v>1416</v>
      </c>
    </row>
    <row r="1684" ht="14.25">
      <c r="M1684" s="39" t="s">
        <v>1417</v>
      </c>
    </row>
    <row r="1685" ht="14.25">
      <c r="M1685" s="39" t="s">
        <v>1418</v>
      </c>
    </row>
    <row r="1686" ht="14.25">
      <c r="M1686" s="39" t="s">
        <v>1419</v>
      </c>
    </row>
    <row r="1687" ht="14.25">
      <c r="M1687" s="39" t="s">
        <v>1420</v>
      </c>
    </row>
    <row r="1688" ht="14.25">
      <c r="M1688" s="39" t="s">
        <v>1421</v>
      </c>
    </row>
    <row r="1689" ht="14.25">
      <c r="M1689" s="39" t="s">
        <v>1421</v>
      </c>
    </row>
    <row r="1690" ht="14.25">
      <c r="M1690" s="39" t="s">
        <v>1422</v>
      </c>
    </row>
    <row r="1691" ht="14.25">
      <c r="M1691" s="39" t="s">
        <v>1423</v>
      </c>
    </row>
    <row r="1692" ht="14.25">
      <c r="M1692" s="39" t="s">
        <v>1424</v>
      </c>
    </row>
    <row r="1693" ht="14.25">
      <c r="M1693" s="39" t="s">
        <v>1425</v>
      </c>
    </row>
    <row r="1694" ht="14.25">
      <c r="M1694" s="39" t="s">
        <v>1426</v>
      </c>
    </row>
    <row r="1695" ht="14.25">
      <c r="M1695" s="39" t="s">
        <v>1427</v>
      </c>
    </row>
    <row r="1696" ht="14.25">
      <c r="M1696" s="39" t="s">
        <v>1427</v>
      </c>
    </row>
    <row r="1697" ht="14.25">
      <c r="M1697" s="39" t="s">
        <v>1428</v>
      </c>
    </row>
    <row r="1698" ht="14.25">
      <c r="M1698" s="39" t="s">
        <v>1429</v>
      </c>
    </row>
    <row r="1699" ht="14.25">
      <c r="M1699" s="39" t="s">
        <v>1430</v>
      </c>
    </row>
    <row r="1700" ht="14.25">
      <c r="M1700" s="39" t="s">
        <v>1431</v>
      </c>
    </row>
    <row r="1701" ht="14.25">
      <c r="M1701" s="39" t="s">
        <v>1432</v>
      </c>
    </row>
    <row r="1702" ht="14.25">
      <c r="M1702" s="39" t="s">
        <v>1433</v>
      </c>
    </row>
    <row r="1703" ht="14.25">
      <c r="M1703" s="39" t="s">
        <v>1434</v>
      </c>
    </row>
    <row r="1704" ht="14.25">
      <c r="M1704" s="39" t="s">
        <v>1435</v>
      </c>
    </row>
    <row r="1705" ht="14.25">
      <c r="M1705" s="39" t="s">
        <v>1436</v>
      </c>
    </row>
    <row r="1706" ht="14.25">
      <c r="M1706" s="39" t="s">
        <v>1437</v>
      </c>
    </row>
    <row r="1707" ht="14.25">
      <c r="M1707" s="39" t="s">
        <v>1437</v>
      </c>
    </row>
    <row r="1708" ht="14.25">
      <c r="M1708" s="39" t="s">
        <v>1438</v>
      </c>
    </row>
    <row r="1709" ht="14.25">
      <c r="M1709" s="39" t="s">
        <v>1439</v>
      </c>
    </row>
    <row r="1710" ht="14.25">
      <c r="M1710" s="39" t="s">
        <v>1440</v>
      </c>
    </row>
    <row r="1711" ht="14.25">
      <c r="M1711" s="39" t="s">
        <v>1441</v>
      </c>
    </row>
    <row r="1712" ht="14.25">
      <c r="M1712" s="39" t="s">
        <v>1442</v>
      </c>
    </row>
    <row r="1713" ht="14.25">
      <c r="M1713" s="39" t="s">
        <v>1442</v>
      </c>
    </row>
    <row r="1714" ht="14.25">
      <c r="M1714" s="39" t="s">
        <v>1443</v>
      </c>
    </row>
    <row r="1715" ht="14.25">
      <c r="M1715" s="39" t="s">
        <v>1444</v>
      </c>
    </row>
    <row r="1716" ht="14.25">
      <c r="M1716" s="39" t="s">
        <v>1445</v>
      </c>
    </row>
    <row r="1717" ht="14.25">
      <c r="M1717" s="39" t="s">
        <v>1446</v>
      </c>
    </row>
    <row r="1718" ht="14.25">
      <c r="M1718" s="39" t="s">
        <v>1447</v>
      </c>
    </row>
    <row r="1719" ht="14.25">
      <c r="M1719" s="39" t="s">
        <v>1448</v>
      </c>
    </row>
    <row r="1720" ht="14.25">
      <c r="M1720" s="39" t="s">
        <v>1448</v>
      </c>
    </row>
    <row r="1721" ht="14.25">
      <c r="M1721" s="39" t="s">
        <v>1449</v>
      </c>
    </row>
    <row r="1722" ht="14.25">
      <c r="M1722" s="39" t="s">
        <v>1450</v>
      </c>
    </row>
    <row r="1723" ht="14.25">
      <c r="M1723" s="39" t="s">
        <v>1451</v>
      </c>
    </row>
    <row r="1724" ht="14.25">
      <c r="M1724" s="39" t="s">
        <v>1452</v>
      </c>
    </row>
    <row r="1725" ht="14.25">
      <c r="M1725" s="39" t="s">
        <v>1453</v>
      </c>
    </row>
    <row r="1726" ht="14.25">
      <c r="M1726" s="39" t="s">
        <v>1454</v>
      </c>
    </row>
    <row r="1727" ht="14.25">
      <c r="M1727" s="39" t="s">
        <v>1455</v>
      </c>
    </row>
    <row r="1728" ht="14.25">
      <c r="M1728" s="39" t="s">
        <v>1456</v>
      </c>
    </row>
    <row r="1729" ht="14.25">
      <c r="M1729" s="39" t="s">
        <v>1457</v>
      </c>
    </row>
    <row r="1730" ht="14.25">
      <c r="M1730" s="39" t="s">
        <v>1458</v>
      </c>
    </row>
    <row r="1731" ht="14.25">
      <c r="M1731" s="39" t="s">
        <v>1459</v>
      </c>
    </row>
    <row r="1732" ht="14.25">
      <c r="M1732" s="39" t="s">
        <v>1459</v>
      </c>
    </row>
    <row r="1733" ht="14.25">
      <c r="M1733" s="39" t="s">
        <v>1460</v>
      </c>
    </row>
    <row r="1734" ht="14.25">
      <c r="M1734" s="39" t="s">
        <v>1460</v>
      </c>
    </row>
    <row r="1735" ht="14.25">
      <c r="M1735" s="39" t="s">
        <v>1461</v>
      </c>
    </row>
    <row r="1736" ht="14.25">
      <c r="M1736" s="39" t="s">
        <v>1462</v>
      </c>
    </row>
    <row r="1737" ht="14.25">
      <c r="M1737" s="39" t="s">
        <v>1463</v>
      </c>
    </row>
    <row r="1738" ht="14.25">
      <c r="M1738" s="39" t="s">
        <v>1464</v>
      </c>
    </row>
    <row r="1739" ht="14.25">
      <c r="M1739" s="39" t="s">
        <v>1465</v>
      </c>
    </row>
    <row r="1740" ht="14.25">
      <c r="M1740" s="39" t="s">
        <v>1466</v>
      </c>
    </row>
    <row r="1741" ht="14.25">
      <c r="M1741" s="39" t="s">
        <v>1466</v>
      </c>
    </row>
    <row r="1742" ht="14.25">
      <c r="M1742" s="39" t="s">
        <v>1467</v>
      </c>
    </row>
    <row r="1743" ht="14.25">
      <c r="M1743" s="39" t="s">
        <v>1468</v>
      </c>
    </row>
    <row r="1744" ht="14.25">
      <c r="M1744" s="39" t="s">
        <v>1469</v>
      </c>
    </row>
    <row r="1745" ht="14.25">
      <c r="M1745" s="39" t="s">
        <v>1469</v>
      </c>
    </row>
    <row r="1746" ht="14.25">
      <c r="M1746" s="39" t="s">
        <v>1470</v>
      </c>
    </row>
    <row r="1747" ht="14.25">
      <c r="M1747" s="39" t="s">
        <v>1471</v>
      </c>
    </row>
    <row r="1748" ht="14.25">
      <c r="M1748" s="39" t="s">
        <v>1471</v>
      </c>
    </row>
    <row r="1749" ht="14.25">
      <c r="M1749" s="39" t="s">
        <v>1472</v>
      </c>
    </row>
    <row r="1750" ht="14.25">
      <c r="M1750" s="39" t="s">
        <v>1473</v>
      </c>
    </row>
    <row r="1751" ht="14.25">
      <c r="M1751" s="39" t="s">
        <v>1474</v>
      </c>
    </row>
    <row r="1752" ht="14.25">
      <c r="M1752" s="39" t="s">
        <v>1475</v>
      </c>
    </row>
    <row r="1753" ht="14.25">
      <c r="M1753" s="39" t="s">
        <v>1476</v>
      </c>
    </row>
    <row r="1754" ht="14.25">
      <c r="M1754" s="39" t="s">
        <v>1477</v>
      </c>
    </row>
    <row r="1755" ht="14.25">
      <c r="M1755" s="39" t="s">
        <v>1477</v>
      </c>
    </row>
    <row r="1756" ht="14.25">
      <c r="M1756" s="39" t="s">
        <v>1478</v>
      </c>
    </row>
    <row r="1757" ht="14.25">
      <c r="M1757" s="39" t="s">
        <v>1479</v>
      </c>
    </row>
    <row r="1758" ht="14.25">
      <c r="M1758" s="39" t="s">
        <v>1480</v>
      </c>
    </row>
    <row r="1759" ht="14.25">
      <c r="M1759" s="39" t="s">
        <v>1481</v>
      </c>
    </row>
    <row r="1760" ht="14.25">
      <c r="M1760" s="39" t="s">
        <v>1482</v>
      </c>
    </row>
    <row r="1761" ht="14.25">
      <c r="M1761" s="39" t="s">
        <v>1483</v>
      </c>
    </row>
    <row r="1762" ht="14.25">
      <c r="M1762" s="39" t="s">
        <v>1483</v>
      </c>
    </row>
    <row r="1763" ht="14.25">
      <c r="M1763" s="39" t="s">
        <v>1484</v>
      </c>
    </row>
    <row r="1764" ht="14.25">
      <c r="M1764" s="39" t="s">
        <v>1485</v>
      </c>
    </row>
    <row r="1765" ht="14.25">
      <c r="M1765" s="39" t="s">
        <v>1486</v>
      </c>
    </row>
    <row r="1766" ht="14.25">
      <c r="M1766" s="39" t="s">
        <v>1487</v>
      </c>
    </row>
    <row r="1767" ht="14.25">
      <c r="M1767" s="39" t="s">
        <v>1488</v>
      </c>
    </row>
    <row r="1768" ht="14.25">
      <c r="M1768" s="39" t="s">
        <v>1489</v>
      </c>
    </row>
    <row r="1769" ht="14.25">
      <c r="M1769" s="39" t="s">
        <v>1489</v>
      </c>
    </row>
    <row r="1770" ht="14.25">
      <c r="M1770" s="39" t="s">
        <v>1490</v>
      </c>
    </row>
    <row r="1771" ht="14.25">
      <c r="M1771" s="39" t="s">
        <v>1491</v>
      </c>
    </row>
    <row r="1772" ht="14.25">
      <c r="M1772" s="39" t="s">
        <v>1492</v>
      </c>
    </row>
    <row r="1773" ht="14.25">
      <c r="M1773" s="39" t="s">
        <v>1493</v>
      </c>
    </row>
    <row r="1774" ht="14.25">
      <c r="M1774" s="39" t="s">
        <v>1494</v>
      </c>
    </row>
    <row r="1775" ht="14.25">
      <c r="M1775" s="39" t="s">
        <v>1495</v>
      </c>
    </row>
    <row r="1776" ht="14.25">
      <c r="M1776" s="39" t="s">
        <v>1496</v>
      </c>
    </row>
    <row r="1777" ht="14.25">
      <c r="M1777" s="39" t="s">
        <v>1497</v>
      </c>
    </row>
    <row r="1778" ht="14.25">
      <c r="M1778" s="39" t="s">
        <v>1498</v>
      </c>
    </row>
    <row r="1779" ht="14.25">
      <c r="M1779" s="39" t="s">
        <v>1499</v>
      </c>
    </row>
    <row r="1780" ht="14.25">
      <c r="M1780" s="39" t="s">
        <v>1500</v>
      </c>
    </row>
    <row r="1781" ht="14.25">
      <c r="M1781" s="39" t="s">
        <v>1501</v>
      </c>
    </row>
    <row r="1782" ht="14.25">
      <c r="M1782" s="39" t="s">
        <v>1502</v>
      </c>
    </row>
    <row r="1783" ht="14.25">
      <c r="M1783" s="39" t="s">
        <v>1503</v>
      </c>
    </row>
    <row r="1784" ht="14.25">
      <c r="M1784" s="39" t="s">
        <v>1504</v>
      </c>
    </row>
    <row r="1785" ht="14.25">
      <c r="M1785" s="39" t="s">
        <v>1505</v>
      </c>
    </row>
    <row r="1786" ht="14.25">
      <c r="M1786" s="39" t="s">
        <v>1506</v>
      </c>
    </row>
    <row r="1787" ht="14.25">
      <c r="M1787" s="39" t="s">
        <v>1507</v>
      </c>
    </row>
    <row r="1788" ht="14.25">
      <c r="M1788" s="39" t="s">
        <v>1508</v>
      </c>
    </row>
    <row r="1789" ht="14.25">
      <c r="M1789" s="39" t="s">
        <v>1508</v>
      </c>
    </row>
    <row r="1790" ht="14.25">
      <c r="M1790" s="39" t="s">
        <v>1509</v>
      </c>
    </row>
    <row r="1791" ht="14.25">
      <c r="M1791" s="39" t="s">
        <v>1510</v>
      </c>
    </row>
    <row r="1792" ht="14.25">
      <c r="M1792" s="39" t="s">
        <v>1510</v>
      </c>
    </row>
    <row r="1793" ht="14.25">
      <c r="M1793" s="39" t="s">
        <v>1511</v>
      </c>
    </row>
    <row r="1794" ht="14.25">
      <c r="M1794" s="39" t="s">
        <v>1511</v>
      </c>
    </row>
    <row r="1795" ht="14.25">
      <c r="M1795" s="39" t="s">
        <v>1512</v>
      </c>
    </row>
    <row r="1796" ht="14.25">
      <c r="M1796" s="39" t="s">
        <v>1512</v>
      </c>
    </row>
    <row r="1797" ht="14.25">
      <c r="M1797" s="39" t="s">
        <v>1513</v>
      </c>
    </row>
    <row r="1798" ht="14.25">
      <c r="M1798" s="39" t="s">
        <v>1513</v>
      </c>
    </row>
    <row r="1799" ht="14.25">
      <c r="M1799" s="39" t="s">
        <v>1514</v>
      </c>
    </row>
    <row r="1800" ht="14.25">
      <c r="M1800" s="39" t="s">
        <v>1514</v>
      </c>
    </row>
    <row r="1801" ht="14.25">
      <c r="M1801" s="39" t="s">
        <v>1515</v>
      </c>
    </row>
    <row r="1802" ht="14.25">
      <c r="M1802" s="39" t="s">
        <v>1515</v>
      </c>
    </row>
    <row r="1803" ht="14.25">
      <c r="M1803" s="39" t="s">
        <v>1516</v>
      </c>
    </row>
    <row r="1804" ht="14.25">
      <c r="M1804" s="39" t="s">
        <v>1517</v>
      </c>
    </row>
    <row r="1805" ht="14.25">
      <c r="M1805" s="39" t="s">
        <v>1518</v>
      </c>
    </row>
    <row r="1806" ht="14.25">
      <c r="M1806" s="39" t="s">
        <v>1519</v>
      </c>
    </row>
    <row r="1807" ht="14.25">
      <c r="M1807" s="39" t="s">
        <v>1520</v>
      </c>
    </row>
    <row r="1808" ht="14.25">
      <c r="M1808" s="39" t="s">
        <v>1521</v>
      </c>
    </row>
    <row r="1809" ht="14.25">
      <c r="M1809" s="39" t="s">
        <v>1522</v>
      </c>
    </row>
    <row r="1810" ht="14.25">
      <c r="M1810" s="39" t="s">
        <v>1523</v>
      </c>
    </row>
    <row r="1811" ht="14.25">
      <c r="M1811" s="39" t="s">
        <v>1524</v>
      </c>
    </row>
    <row r="1812" ht="14.25">
      <c r="M1812" s="39" t="s">
        <v>1525</v>
      </c>
    </row>
    <row r="1813" ht="14.25">
      <c r="M1813" s="39" t="s">
        <v>1525</v>
      </c>
    </row>
    <row r="1814" ht="14.25">
      <c r="M1814" s="39" t="s">
        <v>1526</v>
      </c>
    </row>
    <row r="1815" ht="14.25">
      <c r="M1815" s="39" t="s">
        <v>1527</v>
      </c>
    </row>
    <row r="1816" ht="14.25">
      <c r="M1816" s="39" t="s">
        <v>1528</v>
      </c>
    </row>
    <row r="1817" ht="14.25">
      <c r="M1817" s="39" t="s">
        <v>1529</v>
      </c>
    </row>
    <row r="1818" ht="14.25">
      <c r="M1818" s="39" t="s">
        <v>1530</v>
      </c>
    </row>
    <row r="1819" ht="14.25">
      <c r="M1819" s="39" t="s">
        <v>1531</v>
      </c>
    </row>
    <row r="1820" ht="14.25">
      <c r="M1820" s="39" t="s">
        <v>1532</v>
      </c>
    </row>
    <row r="1821" ht="14.25">
      <c r="M1821" s="39" t="s">
        <v>1532</v>
      </c>
    </row>
    <row r="1822" ht="14.25">
      <c r="M1822" s="39" t="s">
        <v>1533</v>
      </c>
    </row>
    <row r="1823" ht="14.25">
      <c r="M1823" s="39" t="s">
        <v>1533</v>
      </c>
    </row>
    <row r="1824" ht="14.25">
      <c r="M1824" s="39" t="s">
        <v>1534</v>
      </c>
    </row>
    <row r="1825" ht="14.25">
      <c r="M1825" s="39" t="s">
        <v>1535</v>
      </c>
    </row>
    <row r="1826" ht="14.25">
      <c r="M1826" s="39" t="s">
        <v>1535</v>
      </c>
    </row>
    <row r="1827" ht="14.25">
      <c r="M1827" s="39" t="s">
        <v>1536</v>
      </c>
    </row>
    <row r="1828" ht="14.25">
      <c r="M1828" s="39" t="s">
        <v>1536</v>
      </c>
    </row>
    <row r="1829" ht="14.25">
      <c r="M1829" s="39" t="s">
        <v>1537</v>
      </c>
    </row>
    <row r="1830" ht="14.25">
      <c r="M1830" s="39" t="s">
        <v>1537</v>
      </c>
    </row>
    <row r="1831" ht="14.25">
      <c r="M1831" s="39" t="s">
        <v>1538</v>
      </c>
    </row>
    <row r="1832" ht="14.25">
      <c r="M1832" s="39" t="s">
        <v>1538</v>
      </c>
    </row>
    <row r="1833" ht="14.25">
      <c r="M1833" s="39" t="s">
        <v>1539</v>
      </c>
    </row>
    <row r="1834" ht="14.25">
      <c r="M1834" s="39" t="s">
        <v>1539</v>
      </c>
    </row>
    <row r="1835" ht="14.25">
      <c r="M1835" s="39" t="s">
        <v>1540</v>
      </c>
    </row>
    <row r="1836" ht="14.25">
      <c r="M1836" s="39" t="s">
        <v>1541</v>
      </c>
    </row>
    <row r="1837" ht="14.25">
      <c r="M1837" s="39" t="s">
        <v>1542</v>
      </c>
    </row>
    <row r="1838" ht="14.25">
      <c r="M1838" s="39" t="s">
        <v>1542</v>
      </c>
    </row>
    <row r="1839" ht="14.25">
      <c r="M1839" s="39" t="s">
        <v>1543</v>
      </c>
    </row>
    <row r="1840" ht="14.25">
      <c r="M1840" s="39" t="s">
        <v>1544</v>
      </c>
    </row>
    <row r="1841" ht="14.25">
      <c r="M1841" s="39" t="s">
        <v>1545</v>
      </c>
    </row>
    <row r="1842" ht="14.25">
      <c r="M1842" s="39" t="s">
        <v>1546</v>
      </c>
    </row>
    <row r="1843" ht="14.25">
      <c r="M1843" s="39" t="s">
        <v>1546</v>
      </c>
    </row>
    <row r="1844" ht="14.25">
      <c r="M1844" s="39" t="s">
        <v>1547</v>
      </c>
    </row>
    <row r="1845" ht="14.25">
      <c r="M1845" s="39" t="s">
        <v>1548</v>
      </c>
    </row>
    <row r="1846" ht="14.25">
      <c r="M1846" s="39" t="s">
        <v>1549</v>
      </c>
    </row>
    <row r="1847" ht="14.25">
      <c r="M1847" s="39" t="s">
        <v>1550</v>
      </c>
    </row>
    <row r="1848" ht="14.25">
      <c r="M1848" s="39" t="s">
        <v>1551</v>
      </c>
    </row>
    <row r="1849" ht="14.25">
      <c r="M1849" s="39" t="s">
        <v>1552</v>
      </c>
    </row>
    <row r="1850" ht="14.25">
      <c r="M1850" s="39" t="s">
        <v>1553</v>
      </c>
    </row>
    <row r="1851" ht="14.25">
      <c r="M1851" s="39" t="s">
        <v>1554</v>
      </c>
    </row>
    <row r="1852" ht="14.25">
      <c r="M1852" s="39" t="s">
        <v>1554</v>
      </c>
    </row>
    <row r="1853" ht="14.25">
      <c r="M1853" s="39" t="s">
        <v>1555</v>
      </c>
    </row>
    <row r="1854" ht="14.25">
      <c r="M1854" s="39" t="s">
        <v>1556</v>
      </c>
    </row>
    <row r="1855" ht="14.25">
      <c r="M1855" s="39" t="s">
        <v>1557</v>
      </c>
    </row>
    <row r="1856" ht="14.25">
      <c r="M1856" s="39" t="s">
        <v>1558</v>
      </c>
    </row>
    <row r="1857" ht="14.25">
      <c r="M1857" s="39" t="s">
        <v>1559</v>
      </c>
    </row>
    <row r="1858" ht="14.25">
      <c r="M1858" s="39" t="s">
        <v>1560</v>
      </c>
    </row>
    <row r="1859" ht="14.25">
      <c r="M1859" s="39" t="s">
        <v>1560</v>
      </c>
    </row>
    <row r="1860" ht="14.25">
      <c r="M1860" s="39" t="s">
        <v>1561</v>
      </c>
    </row>
    <row r="1861" ht="14.25">
      <c r="M1861" s="39" t="s">
        <v>1562</v>
      </c>
    </row>
    <row r="1862" ht="14.25">
      <c r="M1862" s="39" t="s">
        <v>1563</v>
      </c>
    </row>
    <row r="1863" ht="14.25">
      <c r="M1863" s="39" t="s">
        <v>1564</v>
      </c>
    </row>
    <row r="1864" ht="14.25">
      <c r="M1864" s="39" t="s">
        <v>1565</v>
      </c>
    </row>
    <row r="1865" ht="14.25">
      <c r="M1865" s="39" t="s">
        <v>1566</v>
      </c>
    </row>
    <row r="1866" ht="14.25">
      <c r="M1866" s="39" t="s">
        <v>1566</v>
      </c>
    </row>
    <row r="1867" ht="14.25">
      <c r="M1867" s="39" t="s">
        <v>1567</v>
      </c>
    </row>
    <row r="1868" ht="14.25">
      <c r="M1868" s="39" t="s">
        <v>1568</v>
      </c>
    </row>
    <row r="1869" ht="14.25">
      <c r="M1869" s="39" t="s">
        <v>1569</v>
      </c>
    </row>
    <row r="1870" ht="14.25">
      <c r="M1870" s="39" t="s">
        <v>1570</v>
      </c>
    </row>
    <row r="1871" ht="14.25">
      <c r="M1871" s="39" t="s">
        <v>1571</v>
      </c>
    </row>
    <row r="1872" ht="14.25">
      <c r="M1872" s="39" t="s">
        <v>1571</v>
      </c>
    </row>
    <row r="1873" ht="14.25">
      <c r="M1873" s="39" t="s">
        <v>1572</v>
      </c>
    </row>
    <row r="1874" ht="14.25">
      <c r="M1874" s="39" t="s">
        <v>1572</v>
      </c>
    </row>
    <row r="1875" ht="14.25">
      <c r="M1875" s="39" t="s">
        <v>1573</v>
      </c>
    </row>
    <row r="1876" ht="14.25">
      <c r="M1876" s="39" t="s">
        <v>1573</v>
      </c>
    </row>
    <row r="1877" ht="14.25">
      <c r="M1877" s="39" t="s">
        <v>1574</v>
      </c>
    </row>
    <row r="1878" ht="14.25">
      <c r="M1878" s="39" t="s">
        <v>1574</v>
      </c>
    </row>
    <row r="1879" ht="14.25">
      <c r="M1879" s="39" t="s">
        <v>1575</v>
      </c>
    </row>
    <row r="1880" ht="14.25">
      <c r="M1880" s="39" t="s">
        <v>1575</v>
      </c>
    </row>
    <row r="1881" ht="14.25">
      <c r="M1881" s="39" t="s">
        <v>1576</v>
      </c>
    </row>
    <row r="1882" ht="14.25">
      <c r="M1882" s="39" t="s">
        <v>1576</v>
      </c>
    </row>
    <row r="1883" ht="14.25">
      <c r="M1883" s="39" t="s">
        <v>1577</v>
      </c>
    </row>
    <row r="1884" ht="14.25">
      <c r="M1884" s="39" t="s">
        <v>1577</v>
      </c>
    </row>
    <row r="1885" ht="14.25">
      <c r="M1885" s="39" t="s">
        <v>1578</v>
      </c>
    </row>
    <row r="1886" ht="14.25">
      <c r="M1886" s="39" t="s">
        <v>1579</v>
      </c>
    </row>
    <row r="1887" ht="14.25">
      <c r="M1887" s="39" t="s">
        <v>1579</v>
      </c>
    </row>
    <row r="1888" ht="14.25">
      <c r="M1888" s="39" t="s">
        <v>1580</v>
      </c>
    </row>
    <row r="1889" ht="14.25">
      <c r="M1889" s="39" t="s">
        <v>1581</v>
      </c>
    </row>
    <row r="1890" ht="14.25">
      <c r="M1890" s="39" t="s">
        <v>1582</v>
      </c>
    </row>
    <row r="1891" ht="14.25">
      <c r="M1891" s="39" t="s">
        <v>1583</v>
      </c>
    </row>
    <row r="1892" ht="14.25">
      <c r="M1892" s="39" t="s">
        <v>1584</v>
      </c>
    </row>
    <row r="1893" ht="14.25">
      <c r="M1893" s="39" t="s">
        <v>1585</v>
      </c>
    </row>
    <row r="1894" ht="14.25">
      <c r="M1894" s="39" t="s">
        <v>1586</v>
      </c>
    </row>
    <row r="1895" ht="14.25">
      <c r="M1895" s="39" t="s">
        <v>1587</v>
      </c>
    </row>
    <row r="1896" ht="14.25">
      <c r="M1896" s="39" t="s">
        <v>1588</v>
      </c>
    </row>
    <row r="1897" ht="14.25">
      <c r="M1897" s="39" t="s">
        <v>1589</v>
      </c>
    </row>
    <row r="1898" ht="14.25">
      <c r="M1898" s="39" t="s">
        <v>1590</v>
      </c>
    </row>
    <row r="1899" ht="14.25">
      <c r="M1899" s="39" t="s">
        <v>1591</v>
      </c>
    </row>
    <row r="1900" ht="14.25">
      <c r="M1900" s="39" t="s">
        <v>1592</v>
      </c>
    </row>
    <row r="1901" ht="14.25">
      <c r="M1901" s="39" t="s">
        <v>1592</v>
      </c>
    </row>
    <row r="1902" ht="14.25">
      <c r="M1902" s="39" t="s">
        <v>1593</v>
      </c>
    </row>
    <row r="1903" ht="14.25">
      <c r="M1903" s="39" t="s">
        <v>1593</v>
      </c>
    </row>
    <row r="1904" ht="14.25">
      <c r="M1904" s="39" t="s">
        <v>1594</v>
      </c>
    </row>
    <row r="1905" ht="14.25">
      <c r="M1905" s="39" t="s">
        <v>1595</v>
      </c>
    </row>
    <row r="1906" ht="14.25">
      <c r="M1906" s="39" t="s">
        <v>1596</v>
      </c>
    </row>
    <row r="1907" ht="14.25">
      <c r="M1907" s="39" t="s">
        <v>1597</v>
      </c>
    </row>
    <row r="1908" ht="14.25">
      <c r="M1908" s="39" t="s">
        <v>1598</v>
      </c>
    </row>
    <row r="1909" ht="14.25">
      <c r="M1909" s="39" t="s">
        <v>1599</v>
      </c>
    </row>
    <row r="1910" ht="14.25">
      <c r="M1910" s="39" t="s">
        <v>1600</v>
      </c>
    </row>
    <row r="1911" ht="14.25">
      <c r="M1911" s="39" t="s">
        <v>1600</v>
      </c>
    </row>
    <row r="1912" ht="14.25">
      <c r="M1912" s="39" t="s">
        <v>1601</v>
      </c>
    </row>
    <row r="1913" ht="14.25">
      <c r="M1913" s="39" t="s">
        <v>1602</v>
      </c>
    </row>
    <row r="1914" ht="14.25">
      <c r="M1914" s="39" t="s">
        <v>1603</v>
      </c>
    </row>
    <row r="1915" ht="14.25">
      <c r="M1915" s="39" t="s">
        <v>1604</v>
      </c>
    </row>
    <row r="1916" ht="14.25">
      <c r="M1916" s="39" t="s">
        <v>1605</v>
      </c>
    </row>
    <row r="1917" ht="14.25">
      <c r="M1917" s="39" t="s">
        <v>1606</v>
      </c>
    </row>
    <row r="1918" ht="14.25">
      <c r="M1918" s="39" t="s">
        <v>1607</v>
      </c>
    </row>
    <row r="1919" ht="14.25">
      <c r="M1919" s="39" t="s">
        <v>1607</v>
      </c>
    </row>
    <row r="1920" ht="14.25">
      <c r="M1920" s="39" t="s">
        <v>1608</v>
      </c>
    </row>
    <row r="1921" ht="14.25">
      <c r="M1921" s="39" t="s">
        <v>1609</v>
      </c>
    </row>
    <row r="1922" ht="14.25">
      <c r="M1922" s="39" t="s">
        <v>1610</v>
      </c>
    </row>
    <row r="1923" ht="14.25">
      <c r="M1923" s="39" t="s">
        <v>1611</v>
      </c>
    </row>
    <row r="1924" ht="14.25">
      <c r="M1924" s="39" t="s">
        <v>1612</v>
      </c>
    </row>
    <row r="1925" ht="14.25">
      <c r="M1925" s="39" t="s">
        <v>1613</v>
      </c>
    </row>
    <row r="1926" ht="14.25">
      <c r="M1926" s="39" t="s">
        <v>1614</v>
      </c>
    </row>
    <row r="1927" ht="14.25">
      <c r="M1927" s="39" t="s">
        <v>1615</v>
      </c>
    </row>
    <row r="1928" ht="14.25">
      <c r="M1928" s="39" t="s">
        <v>1616</v>
      </c>
    </row>
    <row r="1929" ht="14.25">
      <c r="M1929" s="39" t="s">
        <v>1617</v>
      </c>
    </row>
    <row r="1930" ht="14.25">
      <c r="M1930" s="39" t="s">
        <v>1618</v>
      </c>
    </row>
    <row r="1931" ht="14.25">
      <c r="M1931" s="39" t="s">
        <v>1618</v>
      </c>
    </row>
    <row r="1932" ht="14.25">
      <c r="M1932" s="39" t="s">
        <v>1619</v>
      </c>
    </row>
    <row r="1933" ht="14.25">
      <c r="M1933" s="39" t="s">
        <v>1619</v>
      </c>
    </row>
    <row r="1934" ht="14.25">
      <c r="M1934" s="39" t="s">
        <v>1620</v>
      </c>
    </row>
    <row r="1935" ht="14.25">
      <c r="M1935" s="39" t="s">
        <v>1620</v>
      </c>
    </row>
    <row r="1936" ht="14.25">
      <c r="M1936" s="39" t="s">
        <v>1621</v>
      </c>
    </row>
    <row r="1937" ht="14.25">
      <c r="M1937" s="39" t="s">
        <v>1622</v>
      </c>
    </row>
    <row r="1938" ht="14.25">
      <c r="M1938" s="39" t="s">
        <v>1623</v>
      </c>
    </row>
    <row r="1939" ht="14.25">
      <c r="M1939" s="39" t="s">
        <v>1624</v>
      </c>
    </row>
    <row r="1940" ht="14.25">
      <c r="M1940" s="39" t="s">
        <v>1625</v>
      </c>
    </row>
    <row r="1941" ht="14.25">
      <c r="M1941" s="39" t="s">
        <v>1626</v>
      </c>
    </row>
    <row r="1942" ht="14.25">
      <c r="M1942" s="39" t="s">
        <v>1627</v>
      </c>
    </row>
    <row r="1943" ht="14.25">
      <c r="M1943" s="39" t="s">
        <v>1628</v>
      </c>
    </row>
    <row r="1944" ht="14.25">
      <c r="M1944" s="39" t="s">
        <v>1628</v>
      </c>
    </row>
    <row r="1945" ht="14.25">
      <c r="M1945" s="39" t="s">
        <v>1629</v>
      </c>
    </row>
    <row r="1946" ht="14.25">
      <c r="M1946" s="39" t="s">
        <v>1630</v>
      </c>
    </row>
    <row r="1947" ht="14.25">
      <c r="M1947" s="39" t="s">
        <v>1630</v>
      </c>
    </row>
    <row r="1948" ht="14.25">
      <c r="M1948" s="39" t="s">
        <v>1631</v>
      </c>
    </row>
    <row r="1949" ht="14.25">
      <c r="M1949" s="39" t="s">
        <v>1632</v>
      </c>
    </row>
    <row r="1950" ht="14.25">
      <c r="M1950" s="39" t="s">
        <v>1633</v>
      </c>
    </row>
    <row r="1951" ht="14.25">
      <c r="M1951" s="39" t="s">
        <v>1634</v>
      </c>
    </row>
    <row r="1952" ht="14.25">
      <c r="M1952" s="39" t="s">
        <v>1635</v>
      </c>
    </row>
    <row r="1953" ht="14.25">
      <c r="M1953" s="39" t="s">
        <v>1636</v>
      </c>
    </row>
    <row r="1954" ht="14.25">
      <c r="M1954" s="39" t="s">
        <v>1637</v>
      </c>
    </row>
    <row r="1955" ht="14.25">
      <c r="M1955" s="39" t="s">
        <v>1638</v>
      </c>
    </row>
    <row r="1956" ht="14.25">
      <c r="M1956" s="39" t="s">
        <v>1638</v>
      </c>
    </row>
    <row r="1957" ht="14.25">
      <c r="M1957" s="39" t="s">
        <v>1639</v>
      </c>
    </row>
    <row r="1958" ht="14.25">
      <c r="M1958" s="39" t="s">
        <v>1640</v>
      </c>
    </row>
    <row r="1959" ht="14.25">
      <c r="M1959" s="39" t="s">
        <v>1641</v>
      </c>
    </row>
    <row r="1960" ht="14.25">
      <c r="M1960" s="39" t="s">
        <v>1642</v>
      </c>
    </row>
    <row r="1961" ht="14.25">
      <c r="M1961" s="39" t="s">
        <v>1643</v>
      </c>
    </row>
    <row r="1962" ht="14.25">
      <c r="M1962" s="39" t="s">
        <v>1644</v>
      </c>
    </row>
    <row r="1963" ht="14.25">
      <c r="M1963" s="39" t="s">
        <v>1645</v>
      </c>
    </row>
    <row r="1964" ht="14.25">
      <c r="M1964" s="39" t="s">
        <v>1646</v>
      </c>
    </row>
    <row r="1965" ht="14.25">
      <c r="M1965" s="39" t="s">
        <v>1647</v>
      </c>
    </row>
    <row r="1966" ht="14.25">
      <c r="M1966" s="39" t="s">
        <v>1647</v>
      </c>
    </row>
    <row r="1967" ht="14.25">
      <c r="M1967" s="39" t="s">
        <v>1648</v>
      </c>
    </row>
    <row r="1968" ht="14.25">
      <c r="M1968" s="39" t="s">
        <v>1649</v>
      </c>
    </row>
    <row r="1969" ht="14.25">
      <c r="M1969" s="39" t="s">
        <v>1650</v>
      </c>
    </row>
    <row r="1970" ht="14.25">
      <c r="M1970" s="39" t="s">
        <v>1651</v>
      </c>
    </row>
    <row r="1971" ht="14.25">
      <c r="M1971" s="39" t="s">
        <v>1652</v>
      </c>
    </row>
    <row r="1972" ht="14.25">
      <c r="M1972" s="39" t="s">
        <v>1653</v>
      </c>
    </row>
    <row r="1973" ht="14.25">
      <c r="M1973" s="39" t="s">
        <v>1654</v>
      </c>
    </row>
    <row r="1974" ht="14.25">
      <c r="M1974" s="39" t="s">
        <v>1654</v>
      </c>
    </row>
    <row r="1975" ht="14.25">
      <c r="M1975" s="39" t="s">
        <v>1655</v>
      </c>
    </row>
    <row r="1976" ht="14.25">
      <c r="M1976" s="39" t="s">
        <v>1656</v>
      </c>
    </row>
    <row r="1977" ht="14.25">
      <c r="M1977" s="39" t="s">
        <v>1657</v>
      </c>
    </row>
    <row r="1978" ht="14.25">
      <c r="M1978" s="39" t="s">
        <v>1658</v>
      </c>
    </row>
    <row r="1979" ht="14.25">
      <c r="M1979" s="39" t="s">
        <v>1659</v>
      </c>
    </row>
    <row r="1980" ht="14.25">
      <c r="M1980" s="39" t="s">
        <v>1660</v>
      </c>
    </row>
    <row r="1981" ht="14.25">
      <c r="M1981" s="39" t="s">
        <v>1661</v>
      </c>
    </row>
    <row r="1982" ht="14.25">
      <c r="M1982" s="39" t="s">
        <v>1662</v>
      </c>
    </row>
    <row r="1983" ht="14.25">
      <c r="M1983" s="39" t="s">
        <v>1663</v>
      </c>
    </row>
    <row r="1984" ht="14.25">
      <c r="M1984" s="39" t="s">
        <v>1663</v>
      </c>
    </row>
    <row r="1985" ht="14.25">
      <c r="M1985" s="39" t="s">
        <v>1664</v>
      </c>
    </row>
    <row r="1986" ht="14.25">
      <c r="M1986" s="39" t="s">
        <v>1665</v>
      </c>
    </row>
    <row r="1987" ht="14.25">
      <c r="M1987" s="39" t="s">
        <v>1666</v>
      </c>
    </row>
    <row r="1988" ht="14.25">
      <c r="M1988" s="39" t="s">
        <v>1667</v>
      </c>
    </row>
    <row r="1989" ht="14.25">
      <c r="M1989" s="39" t="s">
        <v>1668</v>
      </c>
    </row>
    <row r="1990" ht="14.25">
      <c r="M1990" s="39" t="s">
        <v>1669</v>
      </c>
    </row>
    <row r="1991" ht="14.25">
      <c r="M1991" s="39" t="s">
        <v>1670</v>
      </c>
    </row>
    <row r="1992" ht="14.25">
      <c r="M1992" s="39" t="s">
        <v>1671</v>
      </c>
    </row>
    <row r="1993" ht="14.25">
      <c r="M1993" s="39" t="s">
        <v>1671</v>
      </c>
    </row>
    <row r="1994" ht="14.25">
      <c r="M1994" s="39" t="s">
        <v>1672</v>
      </c>
    </row>
    <row r="1995" ht="14.25">
      <c r="M1995" s="39" t="s">
        <v>1673</v>
      </c>
    </row>
    <row r="1996" ht="14.25">
      <c r="M1996" s="39" t="s">
        <v>1674</v>
      </c>
    </row>
    <row r="1997" ht="14.25">
      <c r="M1997" s="39" t="s">
        <v>1675</v>
      </c>
    </row>
    <row r="1998" ht="14.25">
      <c r="M1998" s="39" t="s">
        <v>1676</v>
      </c>
    </row>
    <row r="1999" ht="14.25">
      <c r="M1999" s="39" t="s">
        <v>1677</v>
      </c>
    </row>
    <row r="2000" ht="14.25">
      <c r="M2000" s="39" t="s">
        <v>1678</v>
      </c>
    </row>
    <row r="2001" ht="14.25">
      <c r="M2001" s="39" t="s">
        <v>1679</v>
      </c>
    </row>
    <row r="2002" ht="14.25">
      <c r="M2002" s="39" t="s">
        <v>1680</v>
      </c>
    </row>
    <row r="2003" ht="14.25">
      <c r="M2003" s="39" t="s">
        <v>1681</v>
      </c>
    </row>
    <row r="2004" ht="14.25">
      <c r="M2004" s="39" t="s">
        <v>1681</v>
      </c>
    </row>
    <row r="2005" ht="14.25">
      <c r="M2005" s="39" t="s">
        <v>1682</v>
      </c>
    </row>
    <row r="2006" ht="14.25">
      <c r="M2006" s="39" t="s">
        <v>1683</v>
      </c>
    </row>
    <row r="2007" ht="14.25">
      <c r="M2007" s="39" t="s">
        <v>1683</v>
      </c>
    </row>
    <row r="2008" ht="14.25">
      <c r="M2008" s="39" t="s">
        <v>1684</v>
      </c>
    </row>
    <row r="2009" ht="14.25">
      <c r="M2009" s="39" t="s">
        <v>1685</v>
      </c>
    </row>
    <row r="2010" ht="14.25">
      <c r="M2010" s="39" t="s">
        <v>1686</v>
      </c>
    </row>
    <row r="2011" ht="14.25">
      <c r="M2011" s="39" t="s">
        <v>1687</v>
      </c>
    </row>
    <row r="2012" ht="14.25">
      <c r="M2012" s="39" t="s">
        <v>1688</v>
      </c>
    </row>
    <row r="2013" ht="14.25">
      <c r="M2013" s="39" t="s">
        <v>1689</v>
      </c>
    </row>
    <row r="2014" ht="14.25">
      <c r="M2014" s="39" t="s">
        <v>1689</v>
      </c>
    </row>
    <row r="2015" ht="14.25">
      <c r="M2015" s="39" t="s">
        <v>1690</v>
      </c>
    </row>
    <row r="2016" ht="14.25">
      <c r="M2016" s="39" t="s">
        <v>1690</v>
      </c>
    </row>
    <row r="2017" ht="14.25">
      <c r="M2017" s="39" t="s">
        <v>1691</v>
      </c>
    </row>
    <row r="2018" ht="14.25">
      <c r="M2018" s="39" t="s">
        <v>1691</v>
      </c>
    </row>
    <row r="2019" ht="14.25">
      <c r="M2019" s="39" t="s">
        <v>1692</v>
      </c>
    </row>
    <row r="2020" ht="14.25">
      <c r="M2020" s="39" t="s">
        <v>1693</v>
      </c>
    </row>
    <row r="2021" ht="14.25">
      <c r="M2021" s="39" t="s">
        <v>1694</v>
      </c>
    </row>
    <row r="2022" ht="14.25">
      <c r="M2022" s="39" t="s">
        <v>1695</v>
      </c>
    </row>
    <row r="2023" ht="14.25">
      <c r="M2023" s="39" t="s">
        <v>1696</v>
      </c>
    </row>
    <row r="2024" ht="14.25">
      <c r="M2024" s="39" t="s">
        <v>1697</v>
      </c>
    </row>
    <row r="2025" ht="14.25">
      <c r="M2025" s="39" t="s">
        <v>1698</v>
      </c>
    </row>
    <row r="2026" ht="14.25">
      <c r="M2026" s="39" t="s">
        <v>1699</v>
      </c>
    </row>
    <row r="2027" ht="14.25">
      <c r="M2027" s="39" t="s">
        <v>1700</v>
      </c>
    </row>
    <row r="2028" ht="14.25">
      <c r="M2028" s="39" t="s">
        <v>1700</v>
      </c>
    </row>
    <row r="2029" ht="14.25">
      <c r="M2029" s="39" t="s">
        <v>1701</v>
      </c>
    </row>
    <row r="2030" ht="14.25">
      <c r="M2030" s="39" t="s">
        <v>1702</v>
      </c>
    </row>
    <row r="2031" ht="14.25">
      <c r="M2031" s="39" t="s">
        <v>1703</v>
      </c>
    </row>
    <row r="2032" ht="14.25">
      <c r="M2032" s="39" t="s">
        <v>1704</v>
      </c>
    </row>
    <row r="2033" ht="14.25">
      <c r="M2033" s="39" t="s">
        <v>1705</v>
      </c>
    </row>
    <row r="2034" ht="14.25">
      <c r="M2034" s="39" t="s">
        <v>1706</v>
      </c>
    </row>
    <row r="2035" ht="14.25">
      <c r="M2035" s="39" t="s">
        <v>1707</v>
      </c>
    </row>
    <row r="2036" ht="14.25">
      <c r="M2036" s="39" t="s">
        <v>1708</v>
      </c>
    </row>
    <row r="2037" ht="14.25">
      <c r="M2037" s="39" t="s">
        <v>1709</v>
      </c>
    </row>
    <row r="2038" ht="14.25">
      <c r="M2038" s="39" t="s">
        <v>1709</v>
      </c>
    </row>
    <row r="2039" ht="14.25">
      <c r="M2039" s="39" t="s">
        <v>1710</v>
      </c>
    </row>
    <row r="2040" ht="14.25">
      <c r="M2040" s="39" t="s">
        <v>1711</v>
      </c>
    </row>
    <row r="2041" ht="14.25">
      <c r="M2041" s="39" t="s">
        <v>1712</v>
      </c>
    </row>
    <row r="2042" ht="14.25">
      <c r="M2042" s="39" t="s">
        <v>1713</v>
      </c>
    </row>
    <row r="2043" ht="14.25">
      <c r="M2043" s="39" t="s">
        <v>1714</v>
      </c>
    </row>
    <row r="2044" ht="14.25">
      <c r="M2044" s="39" t="s">
        <v>1714</v>
      </c>
    </row>
    <row r="2045" ht="14.25">
      <c r="M2045" s="39" t="s">
        <v>1715</v>
      </c>
    </row>
    <row r="2046" ht="14.25">
      <c r="M2046" s="39" t="s">
        <v>1715</v>
      </c>
    </row>
    <row r="2047" ht="14.25">
      <c r="M2047" s="39" t="s">
        <v>1716</v>
      </c>
    </row>
    <row r="2048" ht="14.25">
      <c r="M2048" s="39" t="s">
        <v>1717</v>
      </c>
    </row>
    <row r="2049" ht="14.25">
      <c r="M2049" s="39" t="s">
        <v>1718</v>
      </c>
    </row>
    <row r="2050" ht="14.25">
      <c r="M2050" s="39" t="s">
        <v>1719</v>
      </c>
    </row>
    <row r="2051" ht="14.25">
      <c r="M2051" s="39" t="s">
        <v>1720</v>
      </c>
    </row>
    <row r="2052" ht="14.25">
      <c r="M2052" s="39" t="s">
        <v>1721</v>
      </c>
    </row>
    <row r="2053" ht="14.25">
      <c r="M2053" s="39" t="s">
        <v>1722</v>
      </c>
    </row>
    <row r="2054" ht="14.25">
      <c r="M2054" s="39" t="s">
        <v>1722</v>
      </c>
    </row>
    <row r="2055" ht="14.25">
      <c r="M2055" s="39" t="s">
        <v>1723</v>
      </c>
    </row>
    <row r="2056" ht="14.25">
      <c r="M2056" s="39" t="s">
        <v>1723</v>
      </c>
    </row>
    <row r="2057" ht="14.25">
      <c r="M2057" s="39" t="s">
        <v>1724</v>
      </c>
    </row>
    <row r="2058" ht="14.25">
      <c r="M2058" s="39" t="s">
        <v>1725</v>
      </c>
    </row>
    <row r="2059" ht="14.25">
      <c r="M2059" s="39" t="s">
        <v>1726</v>
      </c>
    </row>
    <row r="2060" ht="14.25">
      <c r="M2060" s="39" t="s">
        <v>1727</v>
      </c>
    </row>
    <row r="2061" ht="14.25">
      <c r="M2061" s="39" t="s">
        <v>1728</v>
      </c>
    </row>
    <row r="2062" ht="14.25">
      <c r="M2062" s="39" t="s">
        <v>1729</v>
      </c>
    </row>
    <row r="2063" ht="14.25">
      <c r="M2063" s="39" t="s">
        <v>1729</v>
      </c>
    </row>
    <row r="2064" ht="14.25">
      <c r="M2064" s="39" t="s">
        <v>1730</v>
      </c>
    </row>
    <row r="2065" ht="14.25">
      <c r="M2065" s="39" t="s">
        <v>1730</v>
      </c>
    </row>
    <row r="2066" ht="14.25">
      <c r="M2066" s="39" t="s">
        <v>1731</v>
      </c>
    </row>
    <row r="2067" ht="14.25">
      <c r="M2067" s="39" t="s">
        <v>1731</v>
      </c>
    </row>
    <row r="2068" ht="14.25">
      <c r="M2068" s="39" t="s">
        <v>1732</v>
      </c>
    </row>
    <row r="2069" ht="14.25">
      <c r="M2069" s="39" t="s">
        <v>1732</v>
      </c>
    </row>
    <row r="2070" ht="14.25">
      <c r="M2070" s="39" t="s">
        <v>1733</v>
      </c>
    </row>
    <row r="2071" ht="14.25">
      <c r="M2071" s="39" t="s">
        <v>1734</v>
      </c>
    </row>
    <row r="2072" ht="14.25">
      <c r="M2072" s="39" t="s">
        <v>1735</v>
      </c>
    </row>
    <row r="2073" ht="14.25">
      <c r="M2073" s="39" t="s">
        <v>1736</v>
      </c>
    </row>
    <row r="2074" ht="14.25">
      <c r="M2074" s="39" t="s">
        <v>1737</v>
      </c>
    </row>
    <row r="2075" ht="14.25">
      <c r="M2075" s="39" t="s">
        <v>1738</v>
      </c>
    </row>
    <row r="2076" ht="14.25">
      <c r="M2076" s="39" t="s">
        <v>1739</v>
      </c>
    </row>
    <row r="2077" ht="14.25">
      <c r="M2077" s="39" t="s">
        <v>1740</v>
      </c>
    </row>
    <row r="2078" ht="14.25">
      <c r="M2078" s="39" t="s">
        <v>1740</v>
      </c>
    </row>
    <row r="2079" ht="14.25">
      <c r="M2079" s="39" t="s">
        <v>1741</v>
      </c>
    </row>
    <row r="2080" ht="14.25">
      <c r="M2080" s="39" t="s">
        <v>1741</v>
      </c>
    </row>
    <row r="2081" ht="14.25">
      <c r="M2081" s="39" t="s">
        <v>1742</v>
      </c>
    </row>
    <row r="2082" ht="14.25">
      <c r="M2082" s="39" t="s">
        <v>1742</v>
      </c>
    </row>
    <row r="2083" ht="14.25">
      <c r="M2083" s="39" t="s">
        <v>1743</v>
      </c>
    </row>
    <row r="2084" ht="14.25">
      <c r="M2084" s="39" t="s">
        <v>1744</v>
      </c>
    </row>
    <row r="2085" ht="14.25">
      <c r="M2085" s="39" t="s">
        <v>1745</v>
      </c>
    </row>
    <row r="2086" ht="14.25">
      <c r="M2086" s="39" t="s">
        <v>1746</v>
      </c>
    </row>
    <row r="2087" ht="14.25">
      <c r="M2087" s="39" t="s">
        <v>1747</v>
      </c>
    </row>
    <row r="2088" ht="14.25">
      <c r="M2088" s="39" t="s">
        <v>1747</v>
      </c>
    </row>
    <row r="2089" ht="14.25">
      <c r="M2089" s="39" t="s">
        <v>1748</v>
      </c>
    </row>
    <row r="2090" ht="14.25">
      <c r="M2090" s="39" t="s">
        <v>1748</v>
      </c>
    </row>
    <row r="2091" ht="14.25">
      <c r="M2091" s="39" t="s">
        <v>1749</v>
      </c>
    </row>
    <row r="2092" ht="14.25">
      <c r="M2092" s="39" t="s">
        <v>1750</v>
      </c>
    </row>
    <row r="2093" ht="14.25">
      <c r="M2093" s="39" t="s">
        <v>1750</v>
      </c>
    </row>
    <row r="2094" ht="14.25">
      <c r="M2094" s="39" t="s">
        <v>1751</v>
      </c>
    </row>
    <row r="2095" ht="14.25">
      <c r="M2095" s="39" t="s">
        <v>1752</v>
      </c>
    </row>
    <row r="2096" ht="14.25">
      <c r="M2096" s="39" t="s">
        <v>1753</v>
      </c>
    </row>
    <row r="2097" ht="14.25">
      <c r="M2097" s="39" t="s">
        <v>1754</v>
      </c>
    </row>
    <row r="2098" ht="14.25">
      <c r="M2098" s="39" t="s">
        <v>1754</v>
      </c>
    </row>
    <row r="2099" ht="14.25">
      <c r="M2099" s="39" t="s">
        <v>1755</v>
      </c>
    </row>
    <row r="2100" ht="14.25">
      <c r="M2100" s="39" t="s">
        <v>1755</v>
      </c>
    </row>
    <row r="2101" ht="14.25">
      <c r="M2101" s="39" t="s">
        <v>1756</v>
      </c>
    </row>
    <row r="2102" ht="14.25">
      <c r="M2102" s="39" t="s">
        <v>1756</v>
      </c>
    </row>
    <row r="2103" ht="14.25">
      <c r="M2103" s="39" t="s">
        <v>1757</v>
      </c>
    </row>
    <row r="2104" ht="14.25">
      <c r="M2104" s="39" t="s">
        <v>1758</v>
      </c>
    </row>
    <row r="2105" ht="14.25">
      <c r="M2105" s="39" t="s">
        <v>1759</v>
      </c>
    </row>
    <row r="2106" ht="14.25">
      <c r="M2106" s="39" t="s">
        <v>1760</v>
      </c>
    </row>
    <row r="2107" ht="14.25">
      <c r="M2107" s="39" t="s">
        <v>1761</v>
      </c>
    </row>
    <row r="2108" ht="14.25">
      <c r="M2108" s="39" t="s">
        <v>1762</v>
      </c>
    </row>
    <row r="2109" ht="14.25">
      <c r="M2109" s="39" t="s">
        <v>1763</v>
      </c>
    </row>
    <row r="2110" ht="14.25">
      <c r="M2110" s="39" t="s">
        <v>1764</v>
      </c>
    </row>
    <row r="2111" ht="14.25">
      <c r="M2111" s="39" t="s">
        <v>1765</v>
      </c>
    </row>
    <row r="2112" ht="14.25">
      <c r="M2112" s="39" t="s">
        <v>1766</v>
      </c>
    </row>
    <row r="2113" ht="14.25">
      <c r="M2113" s="39" t="s">
        <v>1767</v>
      </c>
    </row>
    <row r="2114" ht="14.25">
      <c r="M2114" s="39" t="s">
        <v>1767</v>
      </c>
    </row>
    <row r="2115" ht="14.25">
      <c r="M2115" s="39" t="s">
        <v>1768</v>
      </c>
    </row>
    <row r="2116" ht="14.25">
      <c r="M2116" s="39" t="s">
        <v>1769</v>
      </c>
    </row>
    <row r="2117" ht="14.25">
      <c r="M2117" s="39" t="s">
        <v>1770</v>
      </c>
    </row>
    <row r="2118" ht="14.25">
      <c r="M2118" s="39" t="s">
        <v>1771</v>
      </c>
    </row>
    <row r="2119" ht="14.25">
      <c r="M2119" s="39" t="s">
        <v>1772</v>
      </c>
    </row>
    <row r="2120" ht="14.25">
      <c r="M2120" s="39" t="s">
        <v>1773</v>
      </c>
    </row>
    <row r="2121" ht="14.25">
      <c r="M2121" s="39" t="s">
        <v>1773</v>
      </c>
    </row>
    <row r="2122" ht="14.25">
      <c r="M2122" s="39" t="s">
        <v>1774</v>
      </c>
    </row>
    <row r="2123" ht="14.25">
      <c r="M2123" s="39" t="s">
        <v>1775</v>
      </c>
    </row>
    <row r="2124" ht="14.25">
      <c r="M2124" s="39" t="s">
        <v>1776</v>
      </c>
    </row>
    <row r="2125" ht="14.25">
      <c r="M2125" s="39" t="s">
        <v>1777</v>
      </c>
    </row>
    <row r="2126" ht="14.25">
      <c r="M2126" s="39" t="s">
        <v>1777</v>
      </c>
    </row>
    <row r="2127" ht="14.25">
      <c r="M2127" s="39" t="s">
        <v>1778</v>
      </c>
    </row>
    <row r="2128" ht="14.25">
      <c r="M2128" s="39" t="s">
        <v>1779</v>
      </c>
    </row>
    <row r="2129" ht="14.25">
      <c r="M2129" s="39" t="s">
        <v>1780</v>
      </c>
    </row>
    <row r="2130" ht="14.25">
      <c r="M2130" s="39" t="s">
        <v>1781</v>
      </c>
    </row>
    <row r="2131" ht="14.25">
      <c r="M2131" s="39" t="s">
        <v>1781</v>
      </c>
    </row>
    <row r="2132" ht="14.25">
      <c r="M2132" s="39" t="s">
        <v>1782</v>
      </c>
    </row>
    <row r="2133" ht="14.25">
      <c r="M2133" s="39" t="s">
        <v>1783</v>
      </c>
    </row>
    <row r="2134" ht="14.25">
      <c r="M2134" s="39" t="s">
        <v>1783</v>
      </c>
    </row>
    <row r="2135" ht="14.25">
      <c r="M2135" s="39" t="s">
        <v>1784</v>
      </c>
    </row>
    <row r="2136" ht="14.25">
      <c r="M2136" s="39" t="s">
        <v>1785</v>
      </c>
    </row>
    <row r="2137" ht="14.25">
      <c r="M2137" s="39" t="s">
        <v>1786</v>
      </c>
    </row>
    <row r="2138" ht="14.25">
      <c r="M2138" s="39" t="s">
        <v>1787</v>
      </c>
    </row>
    <row r="2139" ht="14.25">
      <c r="M2139" s="39" t="s">
        <v>1788</v>
      </c>
    </row>
    <row r="2140" ht="14.25">
      <c r="M2140" s="39" t="s">
        <v>1788</v>
      </c>
    </row>
    <row r="2141" ht="14.25">
      <c r="M2141" s="39" t="s">
        <v>1789</v>
      </c>
    </row>
    <row r="2142" ht="14.25">
      <c r="M2142" s="39" t="s">
        <v>1790</v>
      </c>
    </row>
    <row r="2143" ht="14.25">
      <c r="M2143" s="39" t="s">
        <v>1791</v>
      </c>
    </row>
    <row r="2144" ht="14.25">
      <c r="M2144" s="39" t="s">
        <v>1792</v>
      </c>
    </row>
    <row r="2145" ht="14.25">
      <c r="M2145" s="39" t="s">
        <v>1793</v>
      </c>
    </row>
    <row r="2146" ht="14.25">
      <c r="M2146" s="39" t="s">
        <v>1794</v>
      </c>
    </row>
    <row r="2147" ht="14.25">
      <c r="M2147" s="39" t="s">
        <v>1795</v>
      </c>
    </row>
    <row r="2148" ht="14.25">
      <c r="M2148" s="39" t="s">
        <v>1796</v>
      </c>
    </row>
    <row r="2149" ht="14.25">
      <c r="M2149" s="39" t="s">
        <v>1797</v>
      </c>
    </row>
    <row r="2150" ht="14.25">
      <c r="M2150" s="39" t="s">
        <v>1798</v>
      </c>
    </row>
    <row r="2151" ht="14.25">
      <c r="M2151" s="39" t="s">
        <v>1799</v>
      </c>
    </row>
    <row r="2152" ht="14.25">
      <c r="M2152" s="39" t="s">
        <v>1800</v>
      </c>
    </row>
    <row r="2153" ht="14.25">
      <c r="M2153" s="39" t="s">
        <v>1801</v>
      </c>
    </row>
    <row r="2154" ht="14.25">
      <c r="M2154" s="39" t="s">
        <v>1802</v>
      </c>
    </row>
    <row r="2155" ht="14.25">
      <c r="M2155" s="39" t="s">
        <v>1802</v>
      </c>
    </row>
    <row r="2156" ht="14.25">
      <c r="M2156" s="39" t="s">
        <v>1803</v>
      </c>
    </row>
    <row r="2157" ht="14.25">
      <c r="M2157" s="39" t="s">
        <v>1803</v>
      </c>
    </row>
    <row r="2158" ht="14.25">
      <c r="M2158" s="39" t="s">
        <v>1804</v>
      </c>
    </row>
    <row r="2159" ht="14.25">
      <c r="M2159" s="39" t="s">
        <v>1804</v>
      </c>
    </row>
    <row r="2160" ht="14.25">
      <c r="M2160" s="39" t="s">
        <v>1805</v>
      </c>
    </row>
    <row r="2161" ht="14.25">
      <c r="M2161" s="39" t="s">
        <v>1805</v>
      </c>
    </row>
    <row r="2162" ht="14.25">
      <c r="M2162" s="39" t="s">
        <v>1806</v>
      </c>
    </row>
    <row r="2163" ht="14.25">
      <c r="M2163" s="39" t="s">
        <v>1806</v>
      </c>
    </row>
    <row r="2164" ht="14.25">
      <c r="M2164" s="39" t="s">
        <v>1807</v>
      </c>
    </row>
    <row r="2165" ht="14.25">
      <c r="M2165" s="39" t="s">
        <v>1808</v>
      </c>
    </row>
    <row r="2166" ht="14.25">
      <c r="M2166" s="39" t="s">
        <v>1808</v>
      </c>
    </row>
    <row r="2167" ht="14.25">
      <c r="M2167" s="39" t="s">
        <v>1809</v>
      </c>
    </row>
    <row r="2168" ht="14.25">
      <c r="M2168" s="39" t="s">
        <v>1809</v>
      </c>
    </row>
    <row r="2169" ht="14.25">
      <c r="M2169" s="39" t="s">
        <v>1810</v>
      </c>
    </row>
    <row r="2170" ht="14.25">
      <c r="M2170" s="39" t="s">
        <v>1811</v>
      </c>
    </row>
    <row r="2171" ht="14.25">
      <c r="M2171" s="39" t="s">
        <v>1812</v>
      </c>
    </row>
    <row r="2172" ht="14.25">
      <c r="M2172" s="39" t="s">
        <v>1813</v>
      </c>
    </row>
    <row r="2173" ht="14.25">
      <c r="M2173" s="39" t="s">
        <v>1814</v>
      </c>
    </row>
    <row r="2174" ht="14.25">
      <c r="M2174" s="39" t="s">
        <v>1814</v>
      </c>
    </row>
    <row r="2175" ht="14.25">
      <c r="M2175" s="39" t="s">
        <v>1815</v>
      </c>
    </row>
    <row r="2176" ht="14.25">
      <c r="M2176" s="39" t="s">
        <v>1815</v>
      </c>
    </row>
    <row r="2177" ht="14.25">
      <c r="M2177" s="39" t="s">
        <v>1816</v>
      </c>
    </row>
    <row r="2178" ht="14.25">
      <c r="M2178" s="39" t="s">
        <v>1817</v>
      </c>
    </row>
    <row r="2179" ht="14.25">
      <c r="M2179" s="39" t="s">
        <v>1818</v>
      </c>
    </row>
    <row r="2180" ht="14.25">
      <c r="M2180" s="39" t="s">
        <v>1819</v>
      </c>
    </row>
    <row r="2181" ht="14.25">
      <c r="M2181" s="39" t="s">
        <v>1820</v>
      </c>
    </row>
    <row r="2182" ht="14.25">
      <c r="M2182" s="39" t="s">
        <v>1821</v>
      </c>
    </row>
    <row r="2183" ht="14.25">
      <c r="M2183" s="39" t="s">
        <v>1821</v>
      </c>
    </row>
    <row r="2184" ht="14.25">
      <c r="M2184" s="39" t="s">
        <v>1822</v>
      </c>
    </row>
    <row r="2185" ht="14.25">
      <c r="M2185" s="39" t="s">
        <v>1823</v>
      </c>
    </row>
    <row r="2186" ht="14.25">
      <c r="M2186" s="39" t="s">
        <v>1824</v>
      </c>
    </row>
    <row r="2187" ht="14.25">
      <c r="M2187" s="39" t="s">
        <v>1825</v>
      </c>
    </row>
    <row r="2188" ht="14.25">
      <c r="M2188" s="39" t="s">
        <v>1826</v>
      </c>
    </row>
    <row r="2189" ht="14.25">
      <c r="M2189" s="39" t="s">
        <v>1827</v>
      </c>
    </row>
    <row r="2190" ht="14.25">
      <c r="M2190" s="39" t="s">
        <v>1828</v>
      </c>
    </row>
    <row r="2191" ht="14.25">
      <c r="M2191" s="39" t="s">
        <v>1828</v>
      </c>
    </row>
    <row r="2192" ht="14.25">
      <c r="M2192" s="39" t="s">
        <v>1829</v>
      </c>
    </row>
    <row r="2193" ht="14.25">
      <c r="M2193" s="39" t="s">
        <v>1830</v>
      </c>
    </row>
    <row r="2194" ht="14.25">
      <c r="M2194" s="39" t="s">
        <v>1831</v>
      </c>
    </row>
    <row r="2195" ht="14.25">
      <c r="M2195" s="39" t="s">
        <v>1832</v>
      </c>
    </row>
    <row r="2196" ht="14.25">
      <c r="M2196" s="39" t="s">
        <v>1833</v>
      </c>
    </row>
    <row r="2197" ht="14.25">
      <c r="M2197" s="39" t="s">
        <v>1834</v>
      </c>
    </row>
    <row r="2198" ht="14.25">
      <c r="M2198" s="39" t="s">
        <v>1835</v>
      </c>
    </row>
    <row r="2199" ht="14.25">
      <c r="M2199" s="39" t="s">
        <v>1836</v>
      </c>
    </row>
    <row r="2200" ht="14.25">
      <c r="M2200" s="39" t="s">
        <v>1837</v>
      </c>
    </row>
    <row r="2201" ht="14.25">
      <c r="M2201" s="39" t="s">
        <v>1837</v>
      </c>
    </row>
    <row r="2202" ht="14.25">
      <c r="M2202" s="39" t="s">
        <v>1838</v>
      </c>
    </row>
    <row r="2203" ht="14.25">
      <c r="M2203" s="39" t="s">
        <v>1839</v>
      </c>
    </row>
    <row r="2204" ht="14.25">
      <c r="M2204" s="39" t="s">
        <v>1840</v>
      </c>
    </row>
    <row r="2205" ht="14.25">
      <c r="M2205" s="39" t="s">
        <v>1841</v>
      </c>
    </row>
    <row r="2206" ht="14.25">
      <c r="M2206" s="39" t="s">
        <v>1842</v>
      </c>
    </row>
    <row r="2207" ht="14.25">
      <c r="M2207" s="39" t="s">
        <v>1843</v>
      </c>
    </row>
    <row r="2208" ht="14.25">
      <c r="M2208" s="39" t="s">
        <v>1844</v>
      </c>
    </row>
    <row r="2209" ht="14.25">
      <c r="M2209" s="39" t="s">
        <v>1845</v>
      </c>
    </row>
    <row r="2210" ht="14.25">
      <c r="M2210" s="39" t="s">
        <v>1845</v>
      </c>
    </row>
    <row r="2211" ht="14.25">
      <c r="M2211" s="39" t="s">
        <v>1846</v>
      </c>
    </row>
    <row r="2212" ht="14.25">
      <c r="M2212" s="39" t="s">
        <v>1847</v>
      </c>
    </row>
    <row r="2213" ht="14.25">
      <c r="M2213" s="39" t="s">
        <v>1848</v>
      </c>
    </row>
    <row r="2214" ht="14.25">
      <c r="M2214" s="39" t="s">
        <v>1849</v>
      </c>
    </row>
    <row r="2215" ht="14.25">
      <c r="M2215" s="39" t="s">
        <v>1850</v>
      </c>
    </row>
    <row r="2216" ht="14.25">
      <c r="M2216" s="39" t="s">
        <v>1851</v>
      </c>
    </row>
    <row r="2217" ht="14.25">
      <c r="M2217" s="39" t="s">
        <v>1852</v>
      </c>
    </row>
    <row r="2218" ht="14.25">
      <c r="M2218" s="39" t="s">
        <v>1853</v>
      </c>
    </row>
    <row r="2219" ht="14.25">
      <c r="M2219" s="39" t="s">
        <v>1853</v>
      </c>
    </row>
    <row r="2220" ht="14.25">
      <c r="M2220" s="39" t="s">
        <v>1854</v>
      </c>
    </row>
    <row r="2221" ht="14.25">
      <c r="M2221" s="39" t="s">
        <v>1855</v>
      </c>
    </row>
    <row r="2222" ht="14.25">
      <c r="M2222" s="39" t="s">
        <v>1856</v>
      </c>
    </row>
    <row r="2223" ht="14.25">
      <c r="M2223" s="39" t="s">
        <v>1857</v>
      </c>
    </row>
    <row r="2224" ht="14.25">
      <c r="M2224" s="39" t="s">
        <v>1858</v>
      </c>
    </row>
    <row r="2225" ht="14.25">
      <c r="M2225" s="39" t="s">
        <v>1859</v>
      </c>
    </row>
    <row r="2226" ht="14.25">
      <c r="M2226" s="39" t="s">
        <v>1860</v>
      </c>
    </row>
    <row r="2227" ht="14.25">
      <c r="M2227" s="39" t="s">
        <v>1861</v>
      </c>
    </row>
    <row r="2228" ht="14.25">
      <c r="M2228" s="39" t="s">
        <v>1862</v>
      </c>
    </row>
    <row r="2229" ht="14.25">
      <c r="M2229" s="39" t="s">
        <v>1862</v>
      </c>
    </row>
    <row r="2230" ht="14.25">
      <c r="M2230" s="39" t="s">
        <v>1863</v>
      </c>
    </row>
    <row r="2231" ht="14.25">
      <c r="M2231" s="39" t="s">
        <v>1864</v>
      </c>
    </row>
    <row r="2232" ht="14.25">
      <c r="M2232" s="39" t="s">
        <v>1865</v>
      </c>
    </row>
    <row r="2233" ht="14.25">
      <c r="M2233" s="39" t="s">
        <v>1866</v>
      </c>
    </row>
    <row r="2234" ht="14.25">
      <c r="M2234" s="39" t="s">
        <v>1867</v>
      </c>
    </row>
    <row r="2235" ht="14.25">
      <c r="M2235" s="39" t="s">
        <v>1868</v>
      </c>
    </row>
    <row r="2236" ht="14.25">
      <c r="M2236" s="39" t="s">
        <v>1869</v>
      </c>
    </row>
    <row r="2237" ht="14.25">
      <c r="M2237" s="39" t="s">
        <v>1869</v>
      </c>
    </row>
    <row r="2238" ht="14.25">
      <c r="M2238" s="39" t="s">
        <v>1870</v>
      </c>
    </row>
    <row r="2239" ht="14.25">
      <c r="M2239" s="39" t="s">
        <v>1870</v>
      </c>
    </row>
    <row r="2240" ht="14.25">
      <c r="M2240" s="39" t="s">
        <v>1871</v>
      </c>
    </row>
    <row r="2241" ht="14.25">
      <c r="M2241" s="39" t="s">
        <v>1872</v>
      </c>
    </row>
    <row r="2242" ht="14.25">
      <c r="M2242" s="39" t="s">
        <v>1872</v>
      </c>
    </row>
    <row r="2243" ht="14.25">
      <c r="M2243" s="39" t="s">
        <v>1873</v>
      </c>
    </row>
    <row r="2244" ht="14.25">
      <c r="M2244" s="39" t="s">
        <v>1874</v>
      </c>
    </row>
    <row r="2245" ht="14.25">
      <c r="M2245" s="39" t="s">
        <v>1875</v>
      </c>
    </row>
    <row r="2246" ht="14.25">
      <c r="M2246" s="39" t="s">
        <v>1876</v>
      </c>
    </row>
    <row r="2247" ht="14.25">
      <c r="M2247" s="39" t="s">
        <v>1876</v>
      </c>
    </row>
    <row r="2248" ht="14.25">
      <c r="M2248" s="39" t="s">
        <v>1877</v>
      </c>
    </row>
    <row r="2249" ht="14.25">
      <c r="M2249" s="39" t="s">
        <v>1877</v>
      </c>
    </row>
    <row r="2250" ht="14.25">
      <c r="M2250" s="39" t="s">
        <v>1878</v>
      </c>
    </row>
    <row r="2251" ht="14.25">
      <c r="M2251" s="39" t="s">
        <v>1878</v>
      </c>
    </row>
    <row r="2252" ht="14.25">
      <c r="M2252" s="39" t="s">
        <v>1879</v>
      </c>
    </row>
    <row r="2253" ht="14.25">
      <c r="M2253" s="39" t="s">
        <v>1880</v>
      </c>
    </row>
    <row r="2254" ht="14.25">
      <c r="M2254" s="39" t="s">
        <v>1881</v>
      </c>
    </row>
    <row r="2255" ht="14.25">
      <c r="M2255" s="39" t="s">
        <v>1882</v>
      </c>
    </row>
    <row r="2256" ht="14.25">
      <c r="M2256" s="39" t="s">
        <v>1882</v>
      </c>
    </row>
    <row r="2257" ht="14.25">
      <c r="M2257" s="39" t="s">
        <v>1883</v>
      </c>
    </row>
    <row r="2258" ht="14.25">
      <c r="M2258" s="39" t="s">
        <v>1883</v>
      </c>
    </row>
    <row r="2259" ht="14.25">
      <c r="M2259" s="39" t="s">
        <v>1884</v>
      </c>
    </row>
    <row r="2260" ht="14.25">
      <c r="M2260" s="39" t="s">
        <v>1885</v>
      </c>
    </row>
    <row r="2261" ht="14.25">
      <c r="M2261" s="39" t="s">
        <v>1886</v>
      </c>
    </row>
    <row r="2262" ht="14.25">
      <c r="M2262" s="39" t="s">
        <v>1887</v>
      </c>
    </row>
    <row r="2263" ht="14.25">
      <c r="M2263" s="39" t="s">
        <v>1887</v>
      </c>
    </row>
    <row r="2264" ht="14.25">
      <c r="M2264" s="39" t="s">
        <v>1888</v>
      </c>
    </row>
    <row r="2265" ht="14.25">
      <c r="M2265" s="39" t="s">
        <v>1889</v>
      </c>
    </row>
    <row r="2266" ht="14.25">
      <c r="M2266" s="39" t="s">
        <v>1890</v>
      </c>
    </row>
    <row r="2267" ht="14.25">
      <c r="M2267" s="39" t="s">
        <v>1890</v>
      </c>
    </row>
    <row r="2268" ht="14.25">
      <c r="M2268" s="39" t="s">
        <v>1891</v>
      </c>
    </row>
    <row r="2269" ht="14.25">
      <c r="M2269" s="39" t="s">
        <v>1892</v>
      </c>
    </row>
    <row r="2270" ht="14.25">
      <c r="M2270" s="39" t="s">
        <v>1893</v>
      </c>
    </row>
    <row r="2271" ht="14.25">
      <c r="M2271" s="39" t="s">
        <v>1894</v>
      </c>
    </row>
    <row r="2272" ht="14.25">
      <c r="M2272" s="39" t="s">
        <v>1894</v>
      </c>
    </row>
    <row r="2273" ht="14.25">
      <c r="M2273" s="39" t="s">
        <v>1895</v>
      </c>
    </row>
    <row r="2274" ht="14.25">
      <c r="M2274" s="39" t="s">
        <v>1896</v>
      </c>
    </row>
    <row r="2275" ht="14.25">
      <c r="M2275" s="39" t="s">
        <v>1897</v>
      </c>
    </row>
    <row r="2276" ht="14.25">
      <c r="M2276" s="39" t="s">
        <v>1898</v>
      </c>
    </row>
    <row r="2277" ht="14.25">
      <c r="M2277" s="39" t="s">
        <v>1899</v>
      </c>
    </row>
    <row r="2278" ht="14.25">
      <c r="M2278" s="39" t="s">
        <v>1900</v>
      </c>
    </row>
    <row r="2279" ht="14.25">
      <c r="M2279" s="39" t="s">
        <v>1900</v>
      </c>
    </row>
    <row r="2280" ht="14.25">
      <c r="M2280" s="39" t="s">
        <v>1901</v>
      </c>
    </row>
    <row r="2281" ht="14.25">
      <c r="M2281" s="39" t="s">
        <v>1902</v>
      </c>
    </row>
    <row r="2282" ht="14.25">
      <c r="M2282" s="39" t="s">
        <v>1903</v>
      </c>
    </row>
    <row r="2283" ht="14.25">
      <c r="M2283" s="39" t="s">
        <v>1904</v>
      </c>
    </row>
    <row r="2284" ht="14.25">
      <c r="M2284" s="39" t="s">
        <v>1905</v>
      </c>
    </row>
    <row r="2285" ht="14.25">
      <c r="M2285" s="39" t="s">
        <v>1905</v>
      </c>
    </row>
    <row r="2286" ht="14.25">
      <c r="M2286" s="39" t="s">
        <v>1906</v>
      </c>
    </row>
    <row r="2287" ht="14.25">
      <c r="M2287" s="39" t="s">
        <v>1907</v>
      </c>
    </row>
    <row r="2288" ht="14.25">
      <c r="M2288" s="39" t="s">
        <v>1908</v>
      </c>
    </row>
    <row r="2289" ht="14.25">
      <c r="M2289" s="39" t="s">
        <v>1909</v>
      </c>
    </row>
    <row r="2290" ht="14.25">
      <c r="M2290" s="39" t="s">
        <v>1910</v>
      </c>
    </row>
    <row r="2291" ht="14.25">
      <c r="M2291" s="39" t="s">
        <v>1910</v>
      </c>
    </row>
    <row r="2292" ht="14.25">
      <c r="M2292" s="39" t="s">
        <v>1911</v>
      </c>
    </row>
    <row r="2293" ht="14.25">
      <c r="M2293" s="39" t="s">
        <v>1912</v>
      </c>
    </row>
    <row r="2294" ht="14.25">
      <c r="M2294" s="39" t="s">
        <v>1913</v>
      </c>
    </row>
    <row r="2295" ht="14.25">
      <c r="M2295" s="39" t="s">
        <v>1914</v>
      </c>
    </row>
    <row r="2296" ht="14.25">
      <c r="M2296" s="39" t="s">
        <v>1915</v>
      </c>
    </row>
    <row r="2297" ht="14.25">
      <c r="M2297" s="39" t="s">
        <v>1915</v>
      </c>
    </row>
    <row r="2298" ht="14.25">
      <c r="M2298" s="39" t="s">
        <v>1916</v>
      </c>
    </row>
    <row r="2299" ht="14.25">
      <c r="M2299" s="39" t="s">
        <v>1916</v>
      </c>
    </row>
    <row r="2300" ht="14.25">
      <c r="M2300" s="39" t="s">
        <v>1917</v>
      </c>
    </row>
    <row r="2301" ht="14.25">
      <c r="M2301" s="39" t="s">
        <v>1918</v>
      </c>
    </row>
    <row r="2302" ht="14.25">
      <c r="M2302" s="39" t="s">
        <v>1918</v>
      </c>
    </row>
    <row r="2303" ht="14.25">
      <c r="M2303" s="39" t="s">
        <v>1919</v>
      </c>
    </row>
    <row r="2304" ht="14.25">
      <c r="M2304" s="39" t="s">
        <v>1920</v>
      </c>
    </row>
    <row r="2305" ht="14.25">
      <c r="M2305" s="39" t="s">
        <v>1921</v>
      </c>
    </row>
    <row r="2306" ht="14.25">
      <c r="M2306" s="39" t="s">
        <v>1922</v>
      </c>
    </row>
    <row r="2307" ht="14.25">
      <c r="M2307" s="39" t="s">
        <v>1923</v>
      </c>
    </row>
    <row r="2308" ht="14.25">
      <c r="M2308" s="39" t="s">
        <v>1923</v>
      </c>
    </row>
    <row r="2309" ht="14.25">
      <c r="M2309" s="39" t="s">
        <v>1924</v>
      </c>
    </row>
    <row r="2310" ht="14.25">
      <c r="M2310" s="39" t="s">
        <v>1925</v>
      </c>
    </row>
    <row r="2311" ht="14.25">
      <c r="M2311" s="39" t="s">
        <v>1926</v>
      </c>
    </row>
    <row r="2312" ht="14.25">
      <c r="M2312" s="39" t="s">
        <v>1927</v>
      </c>
    </row>
    <row r="2313" ht="14.25">
      <c r="M2313" s="39" t="s">
        <v>1928</v>
      </c>
    </row>
    <row r="2314" ht="14.25">
      <c r="M2314" s="39" t="s">
        <v>1928</v>
      </c>
    </row>
    <row r="2315" ht="14.25">
      <c r="M2315" s="39" t="s">
        <v>1929</v>
      </c>
    </row>
    <row r="2316" ht="14.25">
      <c r="M2316" s="39" t="s">
        <v>1930</v>
      </c>
    </row>
    <row r="2317" ht="14.25">
      <c r="M2317" s="39" t="s">
        <v>1931</v>
      </c>
    </row>
    <row r="2318" ht="14.25">
      <c r="M2318" s="39" t="s">
        <v>1932</v>
      </c>
    </row>
    <row r="2319" ht="14.25">
      <c r="M2319" s="39" t="s">
        <v>1933</v>
      </c>
    </row>
    <row r="2320" ht="14.25">
      <c r="M2320" s="39" t="s">
        <v>1934</v>
      </c>
    </row>
    <row r="2321" ht="14.25">
      <c r="M2321" s="39" t="s">
        <v>1934</v>
      </c>
    </row>
    <row r="2322" ht="14.25">
      <c r="M2322" s="39" t="s">
        <v>1935</v>
      </c>
    </row>
    <row r="2323" ht="14.25">
      <c r="M2323" s="39" t="s">
        <v>1936</v>
      </c>
    </row>
    <row r="2324" ht="14.25">
      <c r="M2324" s="39" t="s">
        <v>1937</v>
      </c>
    </row>
    <row r="2325" ht="14.25">
      <c r="M2325" s="39" t="s">
        <v>1938</v>
      </c>
    </row>
    <row r="2326" ht="14.25">
      <c r="M2326" s="39" t="s">
        <v>1939</v>
      </c>
    </row>
    <row r="2327" ht="14.25">
      <c r="M2327" s="39" t="s">
        <v>1940</v>
      </c>
    </row>
    <row r="2328" ht="14.25">
      <c r="M2328" s="39" t="s">
        <v>1941</v>
      </c>
    </row>
    <row r="2329" ht="14.25">
      <c r="M2329" s="39" t="s">
        <v>1942</v>
      </c>
    </row>
    <row r="2330" ht="14.25">
      <c r="M2330" s="39" t="s">
        <v>1942</v>
      </c>
    </row>
    <row r="2331" ht="14.25">
      <c r="M2331" s="39" t="s">
        <v>1943</v>
      </c>
    </row>
    <row r="2332" ht="14.25">
      <c r="M2332" s="39" t="s">
        <v>1943</v>
      </c>
    </row>
    <row r="2333" ht="14.25">
      <c r="M2333" s="39" t="s">
        <v>1944</v>
      </c>
    </row>
    <row r="2334" ht="14.25">
      <c r="M2334" s="39" t="s">
        <v>1945</v>
      </c>
    </row>
    <row r="2335" ht="14.25">
      <c r="M2335" s="39" t="s">
        <v>1946</v>
      </c>
    </row>
    <row r="2336" ht="14.25">
      <c r="M2336" s="39" t="s">
        <v>1947</v>
      </c>
    </row>
    <row r="2337" ht="14.25">
      <c r="M2337" s="39" t="s">
        <v>1947</v>
      </c>
    </row>
    <row r="2338" ht="14.25">
      <c r="M2338" s="39" t="s">
        <v>1948</v>
      </c>
    </row>
    <row r="2339" ht="14.25">
      <c r="M2339" s="39" t="s">
        <v>1948</v>
      </c>
    </row>
    <row r="2340" ht="14.25">
      <c r="M2340" s="39" t="s">
        <v>1949</v>
      </c>
    </row>
    <row r="2341" ht="14.25">
      <c r="M2341" s="39" t="s">
        <v>1949</v>
      </c>
    </row>
    <row r="2342" ht="14.25">
      <c r="M2342" s="39" t="s">
        <v>1950</v>
      </c>
    </row>
    <row r="2343" ht="14.25">
      <c r="M2343" s="39" t="s">
        <v>1951</v>
      </c>
    </row>
    <row r="2344" ht="14.25">
      <c r="M2344" s="39" t="s">
        <v>1951</v>
      </c>
    </row>
    <row r="2345" ht="14.25">
      <c r="M2345" s="39" t="s">
        <v>1952</v>
      </c>
    </row>
    <row r="2346" ht="14.25">
      <c r="M2346" s="39" t="s">
        <v>1953</v>
      </c>
    </row>
    <row r="2347" ht="14.25">
      <c r="M2347" s="39" t="s">
        <v>1954</v>
      </c>
    </row>
    <row r="2348" ht="14.25">
      <c r="M2348" s="39" t="s">
        <v>1955</v>
      </c>
    </row>
    <row r="2349" ht="14.25">
      <c r="M2349" s="39" t="s">
        <v>1956</v>
      </c>
    </row>
    <row r="2350" ht="14.25">
      <c r="M2350" s="39" t="s">
        <v>1957</v>
      </c>
    </row>
    <row r="2351" ht="14.25">
      <c r="M2351" s="39" t="s">
        <v>1957</v>
      </c>
    </row>
    <row r="2352" ht="14.25">
      <c r="M2352" s="39" t="s">
        <v>1958</v>
      </c>
    </row>
    <row r="2353" ht="14.25">
      <c r="M2353" s="39" t="s">
        <v>1959</v>
      </c>
    </row>
    <row r="2354" ht="14.25">
      <c r="M2354" s="39" t="s">
        <v>1960</v>
      </c>
    </row>
    <row r="2355" ht="14.25">
      <c r="M2355" s="39" t="s">
        <v>1961</v>
      </c>
    </row>
    <row r="2356" ht="14.25">
      <c r="M2356" s="39" t="s">
        <v>1962</v>
      </c>
    </row>
    <row r="2357" ht="14.25">
      <c r="M2357" s="39" t="s">
        <v>1962</v>
      </c>
    </row>
    <row r="2358" ht="14.25">
      <c r="M2358" s="39" t="s">
        <v>1963</v>
      </c>
    </row>
    <row r="2359" ht="14.25">
      <c r="M2359" s="39" t="s">
        <v>1964</v>
      </c>
    </row>
    <row r="2360" ht="14.25">
      <c r="M2360" s="39" t="s">
        <v>1965</v>
      </c>
    </row>
    <row r="2361" ht="14.25">
      <c r="M2361" s="39" t="s">
        <v>1966</v>
      </c>
    </row>
    <row r="2362" ht="14.25">
      <c r="M2362" s="39" t="s">
        <v>1967</v>
      </c>
    </row>
    <row r="2363" ht="14.25">
      <c r="M2363" s="39" t="s">
        <v>1968</v>
      </c>
    </row>
    <row r="2364" ht="14.25">
      <c r="M2364" s="39" t="s">
        <v>1969</v>
      </c>
    </row>
    <row r="2365" ht="14.25">
      <c r="M2365" s="39" t="s">
        <v>1970</v>
      </c>
    </row>
    <row r="2366" ht="14.25">
      <c r="M2366" s="39" t="s">
        <v>1970</v>
      </c>
    </row>
    <row r="2367" ht="14.25">
      <c r="M2367" s="39" t="s">
        <v>1971</v>
      </c>
    </row>
    <row r="2368" ht="14.25">
      <c r="M2368" s="39" t="s">
        <v>1971</v>
      </c>
    </row>
    <row r="2369" ht="14.25">
      <c r="M2369" s="39" t="s">
        <v>1972</v>
      </c>
    </row>
    <row r="2370" ht="14.25">
      <c r="M2370" s="39" t="s">
        <v>1972</v>
      </c>
    </row>
    <row r="2371" ht="14.25">
      <c r="M2371" s="39" t="s">
        <v>1973</v>
      </c>
    </row>
    <row r="2372" ht="14.25">
      <c r="M2372" s="39" t="s">
        <v>1973</v>
      </c>
    </row>
    <row r="2373" ht="14.25">
      <c r="M2373" s="39" t="s">
        <v>1974</v>
      </c>
    </row>
    <row r="2374" ht="14.25">
      <c r="M2374" s="39" t="s">
        <v>1975</v>
      </c>
    </row>
    <row r="2375" ht="14.25">
      <c r="M2375" s="39" t="s">
        <v>1976</v>
      </c>
    </row>
    <row r="2376" ht="14.25">
      <c r="M2376" s="39" t="s">
        <v>1977</v>
      </c>
    </row>
    <row r="2377" ht="14.25">
      <c r="M2377" s="39" t="s">
        <v>1978</v>
      </c>
    </row>
    <row r="2378" ht="14.25">
      <c r="M2378" s="39" t="s">
        <v>1979</v>
      </c>
    </row>
    <row r="2379" ht="14.25">
      <c r="M2379" s="39" t="s">
        <v>1979</v>
      </c>
    </row>
    <row r="2380" ht="14.25">
      <c r="M2380" s="39" t="s">
        <v>1980</v>
      </c>
    </row>
    <row r="2381" ht="14.25">
      <c r="M2381" s="39" t="s">
        <v>1981</v>
      </c>
    </row>
    <row r="2382" ht="14.25">
      <c r="M2382" s="39" t="s">
        <v>1982</v>
      </c>
    </row>
    <row r="2383" ht="14.25">
      <c r="M2383" s="39" t="s">
        <v>1983</v>
      </c>
    </row>
    <row r="2384" ht="14.25">
      <c r="M2384" s="39" t="s">
        <v>1983</v>
      </c>
    </row>
    <row r="2385" ht="14.25">
      <c r="M2385" s="39" t="s">
        <v>1984</v>
      </c>
    </row>
    <row r="2386" ht="14.25">
      <c r="M2386" s="39" t="s">
        <v>1985</v>
      </c>
    </row>
    <row r="2387" ht="14.25">
      <c r="M2387" s="39" t="s">
        <v>1986</v>
      </c>
    </row>
    <row r="2388" ht="14.25">
      <c r="M2388" s="39" t="s">
        <v>1987</v>
      </c>
    </row>
    <row r="2389" ht="14.25">
      <c r="M2389" s="39" t="s">
        <v>1988</v>
      </c>
    </row>
    <row r="2390" ht="14.25">
      <c r="M2390" s="39" t="s">
        <v>1989</v>
      </c>
    </row>
    <row r="2391" ht="14.25">
      <c r="M2391" s="39" t="s">
        <v>1989</v>
      </c>
    </row>
    <row r="2392" ht="14.25">
      <c r="M2392" s="39" t="s">
        <v>1990</v>
      </c>
    </row>
    <row r="2393" ht="14.25">
      <c r="M2393" s="39" t="s">
        <v>1991</v>
      </c>
    </row>
    <row r="2394" ht="14.25">
      <c r="M2394" s="39" t="s">
        <v>1992</v>
      </c>
    </row>
    <row r="2395" ht="14.25">
      <c r="M2395" s="39" t="s">
        <v>1993</v>
      </c>
    </row>
    <row r="2396" ht="14.25">
      <c r="M2396" s="39" t="s">
        <v>1993</v>
      </c>
    </row>
    <row r="2397" ht="14.25">
      <c r="M2397" s="39" t="s">
        <v>1994</v>
      </c>
    </row>
    <row r="2398" ht="14.25">
      <c r="M2398" s="39" t="s">
        <v>1995</v>
      </c>
    </row>
    <row r="2399" ht="14.25">
      <c r="M2399" s="39" t="s">
        <v>1996</v>
      </c>
    </row>
    <row r="2400" ht="14.25">
      <c r="M2400" s="39" t="s">
        <v>1997</v>
      </c>
    </row>
    <row r="2401" ht="14.25">
      <c r="M2401" s="39" t="s">
        <v>1997</v>
      </c>
    </row>
    <row r="2402" ht="14.25">
      <c r="M2402" s="39" t="s">
        <v>1998</v>
      </c>
    </row>
    <row r="2403" ht="14.25">
      <c r="M2403" s="39" t="s">
        <v>1999</v>
      </c>
    </row>
    <row r="2404" ht="14.25">
      <c r="M2404" s="39" t="s">
        <v>2000</v>
      </c>
    </row>
    <row r="2405" ht="14.25">
      <c r="M2405" s="39" t="s">
        <v>2001</v>
      </c>
    </row>
    <row r="2406" ht="14.25">
      <c r="M2406" s="39" t="s">
        <v>2002</v>
      </c>
    </row>
    <row r="2407" ht="14.25">
      <c r="M2407" s="39" t="s">
        <v>2002</v>
      </c>
    </row>
    <row r="2408" ht="14.25">
      <c r="M2408" s="39" t="s">
        <v>2003</v>
      </c>
    </row>
    <row r="2409" ht="14.25">
      <c r="M2409" s="39" t="s">
        <v>2004</v>
      </c>
    </row>
    <row r="2410" ht="14.25">
      <c r="M2410" s="39" t="s">
        <v>2004</v>
      </c>
    </row>
    <row r="2411" ht="14.25">
      <c r="M2411" s="39" t="s">
        <v>2005</v>
      </c>
    </row>
    <row r="2412" ht="14.25">
      <c r="M2412" s="39" t="s">
        <v>2006</v>
      </c>
    </row>
    <row r="2413" ht="14.25">
      <c r="M2413" s="39" t="s">
        <v>2007</v>
      </c>
    </row>
    <row r="2414" ht="14.25">
      <c r="M2414" s="39" t="s">
        <v>2008</v>
      </c>
    </row>
    <row r="2415" ht="14.25">
      <c r="M2415" s="39" t="s">
        <v>2009</v>
      </c>
    </row>
    <row r="2416" ht="14.25">
      <c r="M2416" s="39" t="s">
        <v>2010</v>
      </c>
    </row>
    <row r="2417" ht="14.25">
      <c r="M2417" s="39" t="s">
        <v>2011</v>
      </c>
    </row>
    <row r="2418" ht="14.25">
      <c r="M2418" s="39" t="s">
        <v>2012</v>
      </c>
    </row>
    <row r="2419" ht="14.25">
      <c r="M2419" s="39" t="s">
        <v>2013</v>
      </c>
    </row>
    <row r="2420" ht="14.25">
      <c r="M2420" s="39" t="s">
        <v>2014</v>
      </c>
    </row>
    <row r="2421" ht="14.25">
      <c r="M2421" s="39" t="s">
        <v>2015</v>
      </c>
    </row>
    <row r="2422" ht="14.25">
      <c r="M2422" s="39" t="s">
        <v>2015</v>
      </c>
    </row>
    <row r="2423" ht="14.25">
      <c r="M2423" s="39" t="s">
        <v>2016</v>
      </c>
    </row>
    <row r="2424" ht="14.25">
      <c r="M2424" s="39" t="s">
        <v>2017</v>
      </c>
    </row>
    <row r="2425" ht="14.25">
      <c r="M2425" s="39" t="s">
        <v>2018</v>
      </c>
    </row>
    <row r="2426" ht="14.25">
      <c r="M2426" s="39" t="s">
        <v>2019</v>
      </c>
    </row>
    <row r="2427" ht="14.25">
      <c r="M2427" s="39" t="s">
        <v>2020</v>
      </c>
    </row>
    <row r="2428" ht="14.25">
      <c r="M2428" s="39" t="s">
        <v>2021</v>
      </c>
    </row>
    <row r="2429" ht="14.25">
      <c r="M2429" s="39" t="s">
        <v>2021</v>
      </c>
    </row>
    <row r="2430" ht="14.25">
      <c r="M2430" s="39" t="s">
        <v>2022</v>
      </c>
    </row>
    <row r="2431" ht="14.25">
      <c r="M2431" s="39" t="s">
        <v>2023</v>
      </c>
    </row>
    <row r="2432" ht="14.25">
      <c r="M2432" s="39" t="s">
        <v>2024</v>
      </c>
    </row>
    <row r="2433" ht="14.25">
      <c r="M2433" s="39" t="s">
        <v>2025</v>
      </c>
    </row>
    <row r="2434" ht="14.25">
      <c r="M2434" s="39" t="s">
        <v>2026</v>
      </c>
    </row>
    <row r="2435" ht="14.25">
      <c r="M2435" s="39" t="s">
        <v>2027</v>
      </c>
    </row>
    <row r="2436" ht="14.25">
      <c r="M2436" s="39" t="s">
        <v>2028</v>
      </c>
    </row>
    <row r="2437" ht="14.25">
      <c r="M2437" s="39" t="s">
        <v>2029</v>
      </c>
    </row>
    <row r="2438" ht="14.25">
      <c r="M2438" s="39" t="s">
        <v>2030</v>
      </c>
    </row>
    <row r="2439" ht="14.25">
      <c r="M2439" s="39" t="s">
        <v>2031</v>
      </c>
    </row>
    <row r="2440" ht="14.25">
      <c r="M2440" s="39" t="s">
        <v>2032</v>
      </c>
    </row>
    <row r="2441" ht="14.25">
      <c r="M2441" s="39" t="s">
        <v>2032</v>
      </c>
    </row>
    <row r="2442" ht="14.25">
      <c r="M2442" s="39" t="s">
        <v>2033</v>
      </c>
    </row>
    <row r="2443" ht="14.25">
      <c r="M2443" s="39" t="s">
        <v>2034</v>
      </c>
    </row>
    <row r="2444" ht="14.25">
      <c r="M2444" s="39" t="s">
        <v>2034</v>
      </c>
    </row>
    <row r="2445" ht="14.25">
      <c r="M2445" s="39" t="s">
        <v>2035</v>
      </c>
    </row>
    <row r="2446" ht="14.25">
      <c r="M2446" s="39" t="s">
        <v>2036</v>
      </c>
    </row>
    <row r="2447" ht="14.25">
      <c r="M2447" s="39" t="s">
        <v>2037</v>
      </c>
    </row>
    <row r="2448" ht="14.25">
      <c r="M2448" s="39" t="s">
        <v>2038</v>
      </c>
    </row>
    <row r="2449" ht="14.25">
      <c r="M2449" s="39" t="s">
        <v>2039</v>
      </c>
    </row>
    <row r="2450" ht="14.25">
      <c r="M2450" s="39" t="s">
        <v>2040</v>
      </c>
    </row>
    <row r="2451" ht="14.25">
      <c r="M2451" s="39" t="s">
        <v>2040</v>
      </c>
    </row>
    <row r="2452" ht="14.25">
      <c r="M2452" s="39" t="s">
        <v>2041</v>
      </c>
    </row>
    <row r="2453" ht="14.25">
      <c r="M2453" s="39" t="s">
        <v>2042</v>
      </c>
    </row>
    <row r="2454" ht="14.25">
      <c r="M2454" s="39" t="s">
        <v>2043</v>
      </c>
    </row>
    <row r="2455" ht="14.25">
      <c r="M2455" s="39" t="s">
        <v>2044</v>
      </c>
    </row>
    <row r="2456" ht="14.25">
      <c r="M2456" s="39" t="s">
        <v>2045</v>
      </c>
    </row>
    <row r="2457" ht="14.25">
      <c r="M2457" s="39" t="s">
        <v>2046</v>
      </c>
    </row>
    <row r="2458" ht="14.25">
      <c r="M2458" s="39" t="s">
        <v>2047</v>
      </c>
    </row>
    <row r="2459" ht="14.25">
      <c r="M2459" s="39" t="s">
        <v>2048</v>
      </c>
    </row>
    <row r="2460" ht="14.25">
      <c r="M2460" s="39" t="s">
        <v>2049</v>
      </c>
    </row>
    <row r="2461" ht="14.25">
      <c r="M2461" s="39" t="s">
        <v>2049</v>
      </c>
    </row>
    <row r="2462" ht="14.25">
      <c r="M2462" s="39" t="s">
        <v>2050</v>
      </c>
    </row>
    <row r="2463" ht="14.25">
      <c r="M2463" s="39" t="s">
        <v>2051</v>
      </c>
    </row>
    <row r="2464" ht="14.25">
      <c r="M2464" s="39" t="s">
        <v>2052</v>
      </c>
    </row>
    <row r="2465" ht="14.25">
      <c r="M2465" s="39" t="s">
        <v>2053</v>
      </c>
    </row>
    <row r="2466" ht="14.25">
      <c r="M2466" s="39" t="s">
        <v>2054</v>
      </c>
    </row>
    <row r="2467" ht="14.25">
      <c r="M2467" s="39" t="s">
        <v>2055</v>
      </c>
    </row>
    <row r="2468" ht="14.25">
      <c r="M2468" s="39" t="s">
        <v>2056</v>
      </c>
    </row>
    <row r="2469" ht="14.25">
      <c r="M2469" s="39" t="s">
        <v>2056</v>
      </c>
    </row>
    <row r="2470" ht="14.25">
      <c r="M2470" s="39" t="s">
        <v>2057</v>
      </c>
    </row>
    <row r="2471" ht="14.25">
      <c r="M2471" s="39" t="s">
        <v>2058</v>
      </c>
    </row>
    <row r="2472" ht="14.25">
      <c r="M2472" s="39" t="s">
        <v>2059</v>
      </c>
    </row>
    <row r="2473" ht="14.25">
      <c r="M2473" s="39" t="s">
        <v>2060</v>
      </c>
    </row>
    <row r="2474" ht="14.25">
      <c r="M2474" s="39" t="s">
        <v>2061</v>
      </c>
    </row>
    <row r="2475" ht="14.25">
      <c r="M2475" s="39" t="s">
        <v>2062</v>
      </c>
    </row>
    <row r="2476" ht="14.25">
      <c r="M2476" s="39" t="s">
        <v>2062</v>
      </c>
    </row>
    <row r="2477" ht="14.25">
      <c r="M2477" s="39" t="s">
        <v>2063</v>
      </c>
    </row>
    <row r="2478" ht="14.25">
      <c r="M2478" s="39" t="s">
        <v>2064</v>
      </c>
    </row>
    <row r="2479" ht="14.25">
      <c r="M2479" s="39" t="s">
        <v>2065</v>
      </c>
    </row>
    <row r="2480" ht="14.25">
      <c r="M2480" s="39" t="s">
        <v>2066</v>
      </c>
    </row>
    <row r="2481" ht="14.25">
      <c r="M2481" s="39" t="s">
        <v>2067</v>
      </c>
    </row>
    <row r="2482" ht="14.25">
      <c r="M2482" s="39" t="s">
        <v>2068</v>
      </c>
    </row>
    <row r="2483" ht="14.25">
      <c r="M2483" s="39" t="s">
        <v>2068</v>
      </c>
    </row>
    <row r="2484" ht="14.25">
      <c r="M2484" s="39" t="s">
        <v>2069</v>
      </c>
    </row>
    <row r="2485" ht="14.25">
      <c r="M2485" s="39" t="s">
        <v>2070</v>
      </c>
    </row>
    <row r="2486" ht="14.25">
      <c r="M2486" s="39" t="s">
        <v>2070</v>
      </c>
    </row>
    <row r="2487" ht="14.25">
      <c r="M2487" s="39" t="s">
        <v>2071</v>
      </c>
    </row>
    <row r="2488" ht="14.25">
      <c r="M2488" s="39" t="s">
        <v>2071</v>
      </c>
    </row>
    <row r="2489" ht="14.25">
      <c r="M2489" s="39" t="s">
        <v>2072</v>
      </c>
    </row>
    <row r="2490" ht="14.25">
      <c r="M2490" s="39" t="s">
        <v>2073</v>
      </c>
    </row>
    <row r="2491" ht="14.25">
      <c r="M2491" s="39" t="s">
        <v>2074</v>
      </c>
    </row>
    <row r="2492" ht="14.25">
      <c r="M2492" s="39" t="s">
        <v>2075</v>
      </c>
    </row>
    <row r="2493" ht="14.25">
      <c r="M2493" s="39" t="s">
        <v>2076</v>
      </c>
    </row>
    <row r="2494" ht="14.25">
      <c r="M2494" s="39" t="s">
        <v>2077</v>
      </c>
    </row>
    <row r="2495" ht="14.25">
      <c r="M2495" s="39" t="s">
        <v>2078</v>
      </c>
    </row>
    <row r="2496" ht="14.25">
      <c r="M2496" s="39" t="s">
        <v>2078</v>
      </c>
    </row>
    <row r="2497" ht="14.25">
      <c r="M2497" s="39" t="s">
        <v>2079</v>
      </c>
    </row>
    <row r="2498" ht="14.25">
      <c r="M2498" s="39" t="s">
        <v>2079</v>
      </c>
    </row>
    <row r="2499" ht="14.25">
      <c r="M2499" s="39" t="s">
        <v>2080</v>
      </c>
    </row>
    <row r="2500" ht="14.25">
      <c r="M2500" s="39" t="s">
        <v>2080</v>
      </c>
    </row>
    <row r="2501" ht="14.25">
      <c r="M2501" s="39" t="s">
        <v>2081</v>
      </c>
    </row>
    <row r="2502" ht="14.25">
      <c r="M2502" s="39" t="s">
        <v>2081</v>
      </c>
    </row>
    <row r="2503" ht="14.25">
      <c r="M2503" s="39" t="s">
        <v>2082</v>
      </c>
    </row>
    <row r="2504" ht="14.25">
      <c r="M2504" s="39" t="s">
        <v>2083</v>
      </c>
    </row>
    <row r="2505" ht="14.25">
      <c r="M2505" s="39" t="s">
        <v>2084</v>
      </c>
    </row>
    <row r="2506" ht="14.25">
      <c r="M2506" s="39" t="s">
        <v>2085</v>
      </c>
    </row>
    <row r="2507" ht="14.25">
      <c r="M2507" s="39" t="s">
        <v>2086</v>
      </c>
    </row>
    <row r="2508" ht="14.25">
      <c r="M2508" s="39" t="s">
        <v>2087</v>
      </c>
    </row>
    <row r="2509" ht="14.25">
      <c r="M2509" s="39" t="s">
        <v>2088</v>
      </c>
    </row>
    <row r="2510" ht="14.25">
      <c r="M2510" s="39" t="s">
        <v>2088</v>
      </c>
    </row>
    <row r="2511" ht="14.25">
      <c r="M2511" s="39" t="s">
        <v>2089</v>
      </c>
    </row>
    <row r="2512" ht="14.25">
      <c r="M2512" s="39" t="s">
        <v>2090</v>
      </c>
    </row>
    <row r="2513" ht="14.25">
      <c r="M2513" s="39" t="s">
        <v>2091</v>
      </c>
    </row>
    <row r="2514" ht="14.25">
      <c r="M2514" s="39" t="s">
        <v>2092</v>
      </c>
    </row>
    <row r="2515" ht="14.25">
      <c r="M2515" s="39" t="s">
        <v>2093</v>
      </c>
    </row>
    <row r="2516" ht="14.25">
      <c r="M2516" s="39" t="s">
        <v>2094</v>
      </c>
    </row>
    <row r="2517" ht="14.25">
      <c r="M2517" s="39" t="s">
        <v>2095</v>
      </c>
    </row>
    <row r="2518" ht="14.25">
      <c r="M2518" s="39" t="s">
        <v>2096</v>
      </c>
    </row>
    <row r="2519" ht="14.25">
      <c r="M2519" s="39" t="s">
        <v>2097</v>
      </c>
    </row>
    <row r="2520" ht="14.25">
      <c r="M2520" s="39" t="s">
        <v>2098</v>
      </c>
    </row>
    <row r="2521" ht="14.25">
      <c r="M2521" s="39" t="s">
        <v>2099</v>
      </c>
    </row>
    <row r="2522" ht="14.25">
      <c r="M2522" s="39" t="s">
        <v>2100</v>
      </c>
    </row>
    <row r="2523" ht="14.25">
      <c r="M2523" s="39" t="s">
        <v>2100</v>
      </c>
    </row>
    <row r="2524" ht="14.25">
      <c r="M2524" s="39" t="s">
        <v>2101</v>
      </c>
    </row>
    <row r="2525" ht="14.25">
      <c r="M2525" s="39" t="s">
        <v>2101</v>
      </c>
    </row>
    <row r="2526" ht="14.25">
      <c r="M2526" s="39" t="s">
        <v>2102</v>
      </c>
    </row>
    <row r="2527" ht="14.25">
      <c r="M2527" s="39" t="s">
        <v>2103</v>
      </c>
    </row>
    <row r="2528" ht="14.25">
      <c r="M2528" s="39" t="s">
        <v>2104</v>
      </c>
    </row>
    <row r="2529" ht="14.25">
      <c r="M2529" s="39" t="s">
        <v>2105</v>
      </c>
    </row>
    <row r="2530" ht="14.25">
      <c r="M2530" s="39" t="s">
        <v>2106</v>
      </c>
    </row>
    <row r="2531" ht="14.25">
      <c r="M2531" s="39" t="s">
        <v>2107</v>
      </c>
    </row>
    <row r="2532" ht="14.25">
      <c r="M2532" s="39" t="s">
        <v>2108</v>
      </c>
    </row>
    <row r="2533" ht="14.25">
      <c r="M2533" s="39" t="s">
        <v>2109</v>
      </c>
    </row>
    <row r="2534" ht="14.25">
      <c r="M2534" s="39" t="s">
        <v>2110</v>
      </c>
    </row>
    <row r="2535" ht="14.25">
      <c r="M2535" s="39" t="s">
        <v>2111</v>
      </c>
    </row>
    <row r="2536" ht="14.25">
      <c r="M2536" s="39" t="s">
        <v>2112</v>
      </c>
    </row>
    <row r="2537" ht="14.25">
      <c r="M2537" s="39" t="s">
        <v>2113</v>
      </c>
    </row>
    <row r="2538" ht="14.25">
      <c r="M2538" s="39" t="s">
        <v>2114</v>
      </c>
    </row>
    <row r="2539" ht="14.25">
      <c r="M2539" s="39" t="s">
        <v>2114</v>
      </c>
    </row>
    <row r="2540" ht="14.25">
      <c r="M2540" s="39" t="s">
        <v>2115</v>
      </c>
    </row>
    <row r="2541" ht="14.25">
      <c r="M2541" s="39" t="s">
        <v>2116</v>
      </c>
    </row>
    <row r="2542" ht="14.25">
      <c r="M2542" s="39" t="s">
        <v>2117</v>
      </c>
    </row>
    <row r="2543" ht="14.25">
      <c r="M2543" s="39" t="s">
        <v>2118</v>
      </c>
    </row>
    <row r="2544" ht="14.25">
      <c r="M2544" s="39" t="s">
        <v>2118</v>
      </c>
    </row>
    <row r="2545" ht="14.25">
      <c r="M2545" s="39" t="s">
        <v>2119</v>
      </c>
    </row>
    <row r="2546" ht="14.25">
      <c r="M2546" s="39" t="s">
        <v>2120</v>
      </c>
    </row>
    <row r="2547" ht="14.25">
      <c r="M2547" s="39" t="s">
        <v>2121</v>
      </c>
    </row>
    <row r="2548" ht="14.25">
      <c r="M2548" s="39" t="s">
        <v>2122</v>
      </c>
    </row>
    <row r="2549" ht="14.25">
      <c r="M2549" s="39" t="s">
        <v>2123</v>
      </c>
    </row>
    <row r="2550" ht="14.25">
      <c r="M2550" s="39" t="s">
        <v>2124</v>
      </c>
    </row>
    <row r="2551" ht="14.25">
      <c r="M2551" s="39" t="s">
        <v>2124</v>
      </c>
    </row>
    <row r="2552" ht="14.25">
      <c r="M2552" s="39" t="s">
        <v>2125</v>
      </c>
    </row>
    <row r="2553" ht="14.25">
      <c r="M2553" s="39" t="s">
        <v>2126</v>
      </c>
    </row>
    <row r="2554" ht="14.25">
      <c r="M2554" s="39" t="s">
        <v>2126</v>
      </c>
    </row>
    <row r="2555" ht="14.25">
      <c r="M2555" s="39" t="s">
        <v>2127</v>
      </c>
    </row>
    <row r="2556" ht="14.25">
      <c r="M2556" s="39" t="s">
        <v>2127</v>
      </c>
    </row>
    <row r="2557" ht="14.25">
      <c r="M2557" s="39" t="s">
        <v>2128</v>
      </c>
    </row>
    <row r="2558" ht="14.25">
      <c r="M2558" s="39" t="s">
        <v>2128</v>
      </c>
    </row>
    <row r="2559" ht="14.25">
      <c r="M2559" s="39" t="s">
        <v>2129</v>
      </c>
    </row>
    <row r="2560" ht="14.25">
      <c r="M2560" s="39" t="s">
        <v>2129</v>
      </c>
    </row>
    <row r="2561" ht="14.25">
      <c r="M2561" s="39" t="s">
        <v>2130</v>
      </c>
    </row>
    <row r="2562" ht="14.25">
      <c r="M2562" s="39" t="s">
        <v>2130</v>
      </c>
    </row>
    <row r="2563" ht="14.25">
      <c r="M2563" s="39" t="s">
        <v>2131</v>
      </c>
    </row>
    <row r="2564" ht="14.25">
      <c r="M2564" s="39" t="s">
        <v>2131</v>
      </c>
    </row>
    <row r="2565" ht="14.25">
      <c r="M2565" s="39" t="s">
        <v>2132</v>
      </c>
    </row>
    <row r="2566" ht="14.25">
      <c r="M2566" s="39" t="s">
        <v>2132</v>
      </c>
    </row>
    <row r="2567" ht="14.25">
      <c r="M2567" s="39" t="s">
        <v>2133</v>
      </c>
    </row>
    <row r="2568" ht="14.25">
      <c r="M2568" s="39" t="s">
        <v>2134</v>
      </c>
    </row>
    <row r="2569" ht="14.25">
      <c r="M2569" s="39" t="s">
        <v>2134</v>
      </c>
    </row>
    <row r="2570" ht="14.25">
      <c r="M2570" s="39" t="s">
        <v>2135</v>
      </c>
    </row>
    <row r="2571" ht="14.25">
      <c r="M2571" s="39" t="s">
        <v>2136</v>
      </c>
    </row>
    <row r="2572" ht="14.25">
      <c r="M2572" s="39" t="s">
        <v>2137</v>
      </c>
    </row>
    <row r="2573" ht="14.25">
      <c r="M2573" s="39" t="s">
        <v>2138</v>
      </c>
    </row>
    <row r="2574" ht="14.25">
      <c r="M2574" s="39" t="s">
        <v>2139</v>
      </c>
    </row>
    <row r="2575" ht="14.25">
      <c r="M2575" s="39" t="s">
        <v>2139</v>
      </c>
    </row>
    <row r="2576" ht="14.25">
      <c r="M2576" s="39" t="s">
        <v>2140</v>
      </c>
    </row>
    <row r="2577" ht="14.25">
      <c r="M2577" s="39" t="s">
        <v>2141</v>
      </c>
    </row>
    <row r="2578" ht="14.25">
      <c r="M2578" s="39" t="s">
        <v>2142</v>
      </c>
    </row>
    <row r="2579" ht="14.25">
      <c r="M2579" s="39" t="s">
        <v>2143</v>
      </c>
    </row>
    <row r="2580" ht="14.25">
      <c r="M2580" s="39" t="s">
        <v>2144</v>
      </c>
    </row>
    <row r="2581" ht="14.25">
      <c r="M2581" s="39" t="s">
        <v>2145</v>
      </c>
    </row>
    <row r="2582" ht="14.25">
      <c r="M2582" s="39" t="s">
        <v>2145</v>
      </c>
    </row>
    <row r="2583" ht="14.25">
      <c r="M2583" s="39" t="s">
        <v>2146</v>
      </c>
    </row>
    <row r="2584" ht="14.25">
      <c r="M2584" s="39" t="s">
        <v>2147</v>
      </c>
    </row>
    <row r="2585" ht="14.25">
      <c r="M2585" s="39" t="s">
        <v>2148</v>
      </c>
    </row>
    <row r="2586" ht="14.25">
      <c r="M2586" s="39" t="s">
        <v>2149</v>
      </c>
    </row>
    <row r="2587" ht="14.25">
      <c r="M2587" s="39" t="s">
        <v>2150</v>
      </c>
    </row>
    <row r="2588" ht="14.25">
      <c r="M2588" s="39" t="s">
        <v>2151</v>
      </c>
    </row>
    <row r="2589" ht="14.25">
      <c r="M2589" s="39" t="s">
        <v>2152</v>
      </c>
    </row>
    <row r="2590" ht="14.25">
      <c r="M2590" s="39" t="s">
        <v>2153</v>
      </c>
    </row>
    <row r="2591" ht="14.25">
      <c r="M2591" s="39" t="s">
        <v>2154</v>
      </c>
    </row>
    <row r="2592" ht="14.25">
      <c r="M2592" s="39" t="s">
        <v>2155</v>
      </c>
    </row>
    <row r="2593" ht="14.25">
      <c r="M2593" s="39" t="s">
        <v>2155</v>
      </c>
    </row>
    <row r="2594" ht="14.25">
      <c r="M2594" s="39" t="s">
        <v>2156</v>
      </c>
    </row>
    <row r="2595" ht="14.25">
      <c r="M2595" s="39" t="s">
        <v>2157</v>
      </c>
    </row>
    <row r="2596" ht="14.25">
      <c r="M2596" s="39" t="s">
        <v>2158</v>
      </c>
    </row>
    <row r="2597" ht="14.25">
      <c r="M2597" s="39" t="s">
        <v>2159</v>
      </c>
    </row>
    <row r="2598" ht="14.25">
      <c r="M2598" s="39" t="s">
        <v>2160</v>
      </c>
    </row>
    <row r="2599" ht="14.25">
      <c r="M2599" s="39" t="s">
        <v>2160</v>
      </c>
    </row>
    <row r="2600" ht="14.25">
      <c r="M2600" s="39" t="s">
        <v>2161</v>
      </c>
    </row>
    <row r="2601" ht="14.25">
      <c r="M2601" s="39" t="s">
        <v>2162</v>
      </c>
    </row>
    <row r="2602" ht="14.25">
      <c r="M2602" s="39" t="s">
        <v>2163</v>
      </c>
    </row>
    <row r="2603" ht="14.25">
      <c r="M2603" s="39" t="s">
        <v>2164</v>
      </c>
    </row>
    <row r="2604" ht="14.25">
      <c r="M2604" s="39" t="s">
        <v>2165</v>
      </c>
    </row>
    <row r="2605" ht="14.25">
      <c r="M2605" s="39" t="s">
        <v>2166</v>
      </c>
    </row>
    <row r="2606" ht="14.25">
      <c r="M2606" s="39" t="s">
        <v>2167</v>
      </c>
    </row>
    <row r="2607" ht="14.25">
      <c r="M2607" s="39" t="s">
        <v>2168</v>
      </c>
    </row>
    <row r="2608" ht="14.25">
      <c r="M2608" s="39" t="s">
        <v>2168</v>
      </c>
    </row>
    <row r="2609" ht="14.25">
      <c r="M2609" s="39" t="s">
        <v>2169</v>
      </c>
    </row>
    <row r="2610" ht="14.25">
      <c r="M2610" s="39" t="s">
        <v>2170</v>
      </c>
    </row>
    <row r="2611" ht="14.25">
      <c r="M2611" s="39" t="s">
        <v>2171</v>
      </c>
    </row>
    <row r="2612" ht="14.25">
      <c r="M2612" s="39" t="s">
        <v>2172</v>
      </c>
    </row>
    <row r="2613" ht="14.25">
      <c r="M2613" s="39" t="s">
        <v>2173</v>
      </c>
    </row>
    <row r="2614" ht="14.25">
      <c r="M2614" s="39" t="s">
        <v>2174</v>
      </c>
    </row>
    <row r="2615" ht="14.25">
      <c r="M2615" s="39" t="s">
        <v>2175</v>
      </c>
    </row>
    <row r="2616" ht="14.25">
      <c r="M2616" s="39" t="s">
        <v>2176</v>
      </c>
    </row>
    <row r="2617" ht="14.25">
      <c r="M2617" s="39" t="s">
        <v>2176</v>
      </c>
    </row>
    <row r="2618" ht="14.25">
      <c r="M2618" s="39" t="s">
        <v>2177</v>
      </c>
    </row>
    <row r="2619" ht="14.25">
      <c r="M2619" s="39" t="s">
        <v>2178</v>
      </c>
    </row>
    <row r="2620" ht="14.25">
      <c r="M2620" s="39" t="s">
        <v>2179</v>
      </c>
    </row>
    <row r="2621" ht="14.25">
      <c r="M2621" s="39" t="s">
        <v>2180</v>
      </c>
    </row>
    <row r="2622" ht="14.25">
      <c r="M2622" s="39" t="s">
        <v>2181</v>
      </c>
    </row>
    <row r="2623" ht="14.25">
      <c r="M2623" s="39" t="s">
        <v>2182</v>
      </c>
    </row>
    <row r="2624" ht="14.25">
      <c r="M2624" s="39" t="s">
        <v>2183</v>
      </c>
    </row>
    <row r="2625" ht="14.25">
      <c r="M2625" s="39" t="s">
        <v>2184</v>
      </c>
    </row>
    <row r="2626" ht="14.25">
      <c r="M2626" s="39" t="s">
        <v>2184</v>
      </c>
    </row>
    <row r="2627" ht="14.25">
      <c r="M2627" s="39" t="s">
        <v>2185</v>
      </c>
    </row>
    <row r="2628" ht="14.25">
      <c r="M2628" s="39" t="s">
        <v>2186</v>
      </c>
    </row>
    <row r="2629" ht="14.25">
      <c r="M2629" s="39" t="s">
        <v>2187</v>
      </c>
    </row>
    <row r="2630" ht="14.25">
      <c r="M2630" s="39" t="s">
        <v>2188</v>
      </c>
    </row>
    <row r="2631" ht="14.25">
      <c r="M2631" s="39" t="s">
        <v>2189</v>
      </c>
    </row>
    <row r="2632" ht="14.25">
      <c r="M2632" s="39" t="s">
        <v>2190</v>
      </c>
    </row>
    <row r="2633" ht="14.25">
      <c r="M2633" s="39" t="s">
        <v>2191</v>
      </c>
    </row>
    <row r="2634" ht="14.25">
      <c r="M2634" s="39" t="s">
        <v>2192</v>
      </c>
    </row>
    <row r="2635" ht="14.25">
      <c r="M2635" s="39" t="s">
        <v>2193</v>
      </c>
    </row>
    <row r="2636" ht="14.25">
      <c r="M2636" s="39" t="s">
        <v>2194</v>
      </c>
    </row>
    <row r="2637" ht="14.25">
      <c r="M2637" s="39" t="s">
        <v>2195</v>
      </c>
    </row>
    <row r="2638" ht="14.25">
      <c r="M2638" s="39" t="s">
        <v>2196</v>
      </c>
    </row>
    <row r="2639" ht="14.25">
      <c r="M2639" s="39" t="s">
        <v>2197</v>
      </c>
    </row>
    <row r="2640" ht="14.25">
      <c r="M2640" s="39" t="s">
        <v>2198</v>
      </c>
    </row>
    <row r="2641" ht="14.25">
      <c r="M2641" s="39" t="s">
        <v>2198</v>
      </c>
    </row>
    <row r="2642" ht="14.25">
      <c r="M2642" s="39" t="s">
        <v>2199</v>
      </c>
    </row>
    <row r="2643" ht="14.25">
      <c r="M2643" s="39" t="s">
        <v>2200</v>
      </c>
    </row>
    <row r="2644" ht="14.25">
      <c r="M2644" s="39" t="s">
        <v>2201</v>
      </c>
    </row>
    <row r="2645" ht="14.25">
      <c r="M2645" s="39" t="s">
        <v>2202</v>
      </c>
    </row>
    <row r="2646" ht="14.25">
      <c r="M2646" s="39" t="s">
        <v>2203</v>
      </c>
    </row>
    <row r="2647" ht="14.25">
      <c r="M2647" s="39" t="s">
        <v>2204</v>
      </c>
    </row>
    <row r="2648" ht="14.25">
      <c r="M2648" s="39" t="s">
        <v>2205</v>
      </c>
    </row>
    <row r="2649" ht="14.25">
      <c r="M2649" s="39" t="s">
        <v>2206</v>
      </c>
    </row>
    <row r="2650" ht="14.25">
      <c r="M2650" s="39" t="s">
        <v>2207</v>
      </c>
    </row>
    <row r="2651" ht="14.25">
      <c r="M2651" s="39" t="s">
        <v>2208</v>
      </c>
    </row>
    <row r="2652" ht="14.25">
      <c r="M2652" s="39" t="s">
        <v>2208</v>
      </c>
    </row>
    <row r="2653" ht="14.25">
      <c r="M2653" s="39" t="s">
        <v>2209</v>
      </c>
    </row>
    <row r="2654" ht="14.25">
      <c r="M2654" s="39" t="s">
        <v>2210</v>
      </c>
    </row>
    <row r="2655" ht="14.25">
      <c r="M2655" s="39" t="s">
        <v>2210</v>
      </c>
    </row>
    <row r="2656" ht="14.25">
      <c r="M2656" s="39" t="s">
        <v>2211</v>
      </c>
    </row>
    <row r="2657" ht="14.25">
      <c r="M2657" s="39" t="s">
        <v>2212</v>
      </c>
    </row>
    <row r="2658" ht="14.25">
      <c r="M2658" s="39" t="s">
        <v>2213</v>
      </c>
    </row>
    <row r="2659" ht="14.25">
      <c r="M2659" s="39" t="s">
        <v>2214</v>
      </c>
    </row>
    <row r="2660" ht="14.25">
      <c r="M2660" s="39" t="s">
        <v>2215</v>
      </c>
    </row>
    <row r="2661" ht="14.25">
      <c r="M2661" s="39" t="s">
        <v>2216</v>
      </c>
    </row>
    <row r="2662" ht="14.25">
      <c r="M2662" s="39" t="s">
        <v>2217</v>
      </c>
    </row>
    <row r="2663" ht="14.25">
      <c r="M2663" s="39" t="s">
        <v>2218</v>
      </c>
    </row>
    <row r="2664" ht="14.25">
      <c r="M2664" s="39" t="s">
        <v>2219</v>
      </c>
    </row>
    <row r="2665" ht="14.25">
      <c r="M2665" s="39" t="s">
        <v>2220</v>
      </c>
    </row>
    <row r="2666" ht="14.25">
      <c r="M2666" s="39" t="s">
        <v>2221</v>
      </c>
    </row>
    <row r="2667" ht="14.25">
      <c r="M2667" s="39" t="s">
        <v>2222</v>
      </c>
    </row>
    <row r="2668" ht="14.25">
      <c r="M2668" s="39" t="s">
        <v>2222</v>
      </c>
    </row>
    <row r="2669" ht="14.25">
      <c r="M2669" s="39" t="s">
        <v>2223</v>
      </c>
    </row>
    <row r="2670" ht="14.25">
      <c r="M2670" s="39" t="s">
        <v>2224</v>
      </c>
    </row>
    <row r="2671" ht="14.25">
      <c r="M2671" s="39" t="s">
        <v>2225</v>
      </c>
    </row>
    <row r="2672" ht="14.25">
      <c r="M2672" s="39" t="s">
        <v>2226</v>
      </c>
    </row>
    <row r="2673" ht="14.25">
      <c r="M2673" s="39" t="s">
        <v>2227</v>
      </c>
    </row>
    <row r="2674" ht="14.25">
      <c r="M2674" s="39" t="s">
        <v>2227</v>
      </c>
    </row>
    <row r="2675" ht="14.25">
      <c r="M2675" s="39" t="s">
        <v>2228</v>
      </c>
    </row>
    <row r="2676" ht="14.25">
      <c r="M2676" s="39" t="s">
        <v>2228</v>
      </c>
    </row>
    <row r="2677" ht="14.25">
      <c r="M2677" s="39" t="s">
        <v>2229</v>
      </c>
    </row>
    <row r="2678" ht="14.25">
      <c r="M2678" s="39" t="s">
        <v>2230</v>
      </c>
    </row>
    <row r="2679" ht="14.25">
      <c r="M2679" s="39" t="s">
        <v>2231</v>
      </c>
    </row>
    <row r="2680" ht="14.25">
      <c r="M2680" s="39" t="s">
        <v>2232</v>
      </c>
    </row>
    <row r="2681" ht="14.25">
      <c r="M2681" s="39" t="s">
        <v>2232</v>
      </c>
    </row>
    <row r="2682" ht="14.25">
      <c r="M2682" s="39" t="s">
        <v>2233</v>
      </c>
    </row>
    <row r="2683" ht="14.25">
      <c r="M2683" s="39" t="s">
        <v>2234</v>
      </c>
    </row>
    <row r="2684" ht="14.25">
      <c r="M2684" s="39" t="s">
        <v>2235</v>
      </c>
    </row>
    <row r="2685" ht="14.25">
      <c r="M2685" s="39" t="s">
        <v>2236</v>
      </c>
    </row>
    <row r="2686" ht="14.25">
      <c r="M2686" s="39" t="s">
        <v>2237</v>
      </c>
    </row>
    <row r="2687" ht="14.25">
      <c r="M2687" s="39" t="s">
        <v>2238</v>
      </c>
    </row>
    <row r="2688" ht="14.25">
      <c r="M2688" s="39" t="s">
        <v>2239</v>
      </c>
    </row>
    <row r="2689" ht="14.25">
      <c r="M2689" s="39" t="s">
        <v>2239</v>
      </c>
    </row>
    <row r="2690" ht="14.25">
      <c r="M2690" s="39" t="s">
        <v>2240</v>
      </c>
    </row>
    <row r="2691" ht="14.25">
      <c r="M2691" s="39" t="s">
        <v>2241</v>
      </c>
    </row>
    <row r="2692" ht="14.25">
      <c r="M2692" s="39" t="s">
        <v>2242</v>
      </c>
    </row>
    <row r="2693" ht="14.25">
      <c r="M2693" s="39" t="s">
        <v>2243</v>
      </c>
    </row>
    <row r="2694" ht="14.25">
      <c r="M2694" s="39" t="s">
        <v>2244</v>
      </c>
    </row>
    <row r="2695" ht="14.25">
      <c r="M2695" s="39" t="s">
        <v>2245</v>
      </c>
    </row>
    <row r="2696" ht="14.25">
      <c r="M2696" s="39" t="s">
        <v>2246</v>
      </c>
    </row>
    <row r="2697" ht="14.25">
      <c r="M2697" s="39" t="s">
        <v>2246</v>
      </c>
    </row>
    <row r="2698" ht="14.25">
      <c r="M2698" s="39" t="s">
        <v>2247</v>
      </c>
    </row>
    <row r="2699" ht="14.25">
      <c r="M2699" s="39" t="s">
        <v>2248</v>
      </c>
    </row>
    <row r="2700" ht="14.25">
      <c r="M2700" s="39" t="s">
        <v>2249</v>
      </c>
    </row>
    <row r="2701" ht="14.25">
      <c r="M2701" s="39" t="s">
        <v>2250</v>
      </c>
    </row>
    <row r="2702" ht="14.25">
      <c r="M2702" s="39" t="s">
        <v>2251</v>
      </c>
    </row>
    <row r="2703" ht="14.25">
      <c r="M2703" s="39" t="s">
        <v>2252</v>
      </c>
    </row>
    <row r="2704" ht="14.25">
      <c r="M2704" s="39" t="s">
        <v>2253</v>
      </c>
    </row>
    <row r="2705" ht="14.25">
      <c r="M2705" s="39" t="s">
        <v>2254</v>
      </c>
    </row>
    <row r="2706" ht="14.25">
      <c r="M2706" s="39" t="s">
        <v>2255</v>
      </c>
    </row>
    <row r="2707" ht="14.25">
      <c r="M2707" s="39" t="s">
        <v>2255</v>
      </c>
    </row>
    <row r="2708" ht="14.25">
      <c r="M2708" s="39" t="s">
        <v>2256</v>
      </c>
    </row>
    <row r="2709" ht="14.25">
      <c r="M2709" s="39" t="s">
        <v>2257</v>
      </c>
    </row>
    <row r="2710" ht="14.25">
      <c r="M2710" s="39" t="s">
        <v>2258</v>
      </c>
    </row>
    <row r="2711" ht="14.25">
      <c r="M2711" s="39" t="s">
        <v>2259</v>
      </c>
    </row>
    <row r="2712" ht="14.25">
      <c r="M2712" s="39" t="s">
        <v>2260</v>
      </c>
    </row>
    <row r="2713" ht="14.25">
      <c r="M2713" s="39" t="s">
        <v>2261</v>
      </c>
    </row>
    <row r="2714" ht="14.25">
      <c r="M2714" s="39" t="s">
        <v>2261</v>
      </c>
    </row>
    <row r="2715" ht="14.25">
      <c r="M2715" s="39" t="s">
        <v>2262</v>
      </c>
    </row>
    <row r="2716" ht="14.25">
      <c r="M2716" s="39" t="s">
        <v>2262</v>
      </c>
    </row>
    <row r="2717" ht="14.25">
      <c r="M2717" s="39" t="s">
        <v>2263</v>
      </c>
    </row>
    <row r="2718" ht="14.25">
      <c r="M2718" s="39" t="s">
        <v>2263</v>
      </c>
    </row>
    <row r="2719" ht="14.25">
      <c r="M2719" s="39" t="s">
        <v>2264</v>
      </c>
    </row>
    <row r="2720" ht="14.25">
      <c r="M2720" s="39" t="s">
        <v>2264</v>
      </c>
    </row>
    <row r="2721" ht="14.25">
      <c r="M2721" s="39" t="s">
        <v>2265</v>
      </c>
    </row>
    <row r="2722" ht="14.25">
      <c r="M2722" s="39" t="s">
        <v>2265</v>
      </c>
    </row>
    <row r="2723" ht="14.25">
      <c r="M2723" s="39" t="s">
        <v>2266</v>
      </c>
    </row>
    <row r="2724" ht="14.25">
      <c r="M2724" s="39" t="s">
        <v>2266</v>
      </c>
    </row>
    <row r="2725" ht="14.25">
      <c r="M2725" s="39" t="s">
        <v>2267</v>
      </c>
    </row>
    <row r="2726" ht="14.25">
      <c r="M2726" s="39" t="s">
        <v>2267</v>
      </c>
    </row>
    <row r="2727" ht="14.25">
      <c r="M2727" s="39" t="s">
        <v>2268</v>
      </c>
    </row>
    <row r="2728" ht="14.25">
      <c r="M2728" s="39" t="s">
        <v>2268</v>
      </c>
    </row>
    <row r="2729" ht="14.25">
      <c r="M2729" s="39" t="s">
        <v>2269</v>
      </c>
    </row>
    <row r="2730" ht="14.25">
      <c r="M2730" s="39" t="s">
        <v>2269</v>
      </c>
    </row>
    <row r="2731" ht="14.25">
      <c r="M2731" s="39" t="s">
        <v>2270</v>
      </c>
    </row>
    <row r="2732" ht="14.25">
      <c r="M2732" s="39" t="s">
        <v>2270</v>
      </c>
    </row>
    <row r="2733" ht="14.25">
      <c r="M2733" s="39" t="s">
        <v>2271</v>
      </c>
    </row>
    <row r="2734" ht="14.25">
      <c r="M2734" s="39" t="s">
        <v>2272</v>
      </c>
    </row>
    <row r="2735" ht="14.25">
      <c r="M2735" s="39" t="s">
        <v>2273</v>
      </c>
    </row>
    <row r="2736" ht="14.25">
      <c r="M2736" s="39" t="s">
        <v>2274</v>
      </c>
    </row>
    <row r="2737" ht="14.25">
      <c r="M2737" s="39" t="s">
        <v>2275</v>
      </c>
    </row>
    <row r="2738" ht="14.25">
      <c r="M2738" s="39" t="s">
        <v>2275</v>
      </c>
    </row>
    <row r="2739" ht="14.25">
      <c r="M2739" s="39" t="s">
        <v>2276</v>
      </c>
    </row>
    <row r="2740" ht="14.25">
      <c r="M2740" s="39" t="s">
        <v>2277</v>
      </c>
    </row>
    <row r="2741" ht="14.25">
      <c r="M2741" s="39" t="s">
        <v>2277</v>
      </c>
    </row>
    <row r="2742" ht="14.25">
      <c r="M2742" s="39" t="s">
        <v>2278</v>
      </c>
    </row>
    <row r="2743" ht="14.25">
      <c r="M2743" s="39" t="s">
        <v>2279</v>
      </c>
    </row>
    <row r="2744" ht="14.25">
      <c r="M2744" s="39" t="s">
        <v>2280</v>
      </c>
    </row>
    <row r="2745" ht="14.25">
      <c r="M2745" s="39" t="s">
        <v>2281</v>
      </c>
    </row>
    <row r="2746" ht="14.25">
      <c r="M2746" s="39" t="s">
        <v>2282</v>
      </c>
    </row>
    <row r="2747" ht="14.25">
      <c r="M2747" s="39" t="s">
        <v>2283</v>
      </c>
    </row>
    <row r="2748" ht="14.25">
      <c r="M2748" s="39" t="s">
        <v>2284</v>
      </c>
    </row>
    <row r="2749" ht="14.25">
      <c r="M2749" s="39" t="s">
        <v>2285</v>
      </c>
    </row>
    <row r="2750" ht="14.25">
      <c r="M2750" s="39" t="s">
        <v>2286</v>
      </c>
    </row>
    <row r="2751" ht="14.25">
      <c r="M2751" s="39" t="s">
        <v>2287</v>
      </c>
    </row>
    <row r="2752" ht="14.25">
      <c r="M2752" s="39" t="s">
        <v>2288</v>
      </c>
    </row>
    <row r="2753" ht="14.25">
      <c r="M2753" s="39" t="s">
        <v>2288</v>
      </c>
    </row>
    <row r="2754" ht="14.25">
      <c r="M2754" s="39" t="s">
        <v>2289</v>
      </c>
    </row>
    <row r="2755" ht="14.25">
      <c r="M2755" s="39" t="s">
        <v>2290</v>
      </c>
    </row>
    <row r="2756" ht="14.25">
      <c r="M2756" s="39" t="s">
        <v>2291</v>
      </c>
    </row>
    <row r="2757" ht="14.25">
      <c r="M2757" s="39" t="s">
        <v>2292</v>
      </c>
    </row>
    <row r="2758" ht="14.25">
      <c r="M2758" s="39" t="s">
        <v>2293</v>
      </c>
    </row>
    <row r="2759" ht="14.25">
      <c r="M2759" s="39" t="s">
        <v>2293</v>
      </c>
    </row>
    <row r="2760" ht="14.25">
      <c r="M2760" s="39" t="s">
        <v>2294</v>
      </c>
    </row>
    <row r="2761" ht="14.25">
      <c r="M2761" s="39" t="s">
        <v>2294</v>
      </c>
    </row>
    <row r="2762" ht="14.25">
      <c r="M2762" s="39" t="s">
        <v>2295</v>
      </c>
    </row>
    <row r="2763" ht="14.25">
      <c r="M2763" s="39" t="s">
        <v>2295</v>
      </c>
    </row>
    <row r="2764" ht="14.25">
      <c r="M2764" s="39" t="s">
        <v>2296</v>
      </c>
    </row>
    <row r="2765" ht="14.25">
      <c r="M2765" s="39" t="s">
        <v>2296</v>
      </c>
    </row>
    <row r="2766" ht="14.25">
      <c r="M2766" s="39" t="s">
        <v>2297</v>
      </c>
    </row>
    <row r="2767" ht="14.25">
      <c r="M2767" s="39" t="s">
        <v>2298</v>
      </c>
    </row>
    <row r="2768" ht="14.25">
      <c r="M2768" s="39" t="s">
        <v>2299</v>
      </c>
    </row>
    <row r="2769" ht="14.25">
      <c r="M2769" s="39" t="s">
        <v>2300</v>
      </c>
    </row>
    <row r="2770" ht="14.25">
      <c r="M2770" s="39" t="s">
        <v>2301</v>
      </c>
    </row>
    <row r="2771" ht="14.25">
      <c r="M2771" s="39" t="s">
        <v>2302</v>
      </c>
    </row>
    <row r="2772" ht="14.25">
      <c r="M2772" s="39" t="s">
        <v>2303</v>
      </c>
    </row>
    <row r="2773" ht="14.25">
      <c r="M2773" s="39" t="s">
        <v>2304</v>
      </c>
    </row>
    <row r="2774" ht="14.25">
      <c r="M2774" s="39" t="s">
        <v>2304</v>
      </c>
    </row>
    <row r="2775" ht="14.25">
      <c r="M2775" s="39" t="s">
        <v>2305</v>
      </c>
    </row>
    <row r="2776" ht="14.25">
      <c r="M2776" s="39" t="s">
        <v>2306</v>
      </c>
    </row>
    <row r="2777" ht="14.25">
      <c r="M2777" s="39" t="s">
        <v>2307</v>
      </c>
    </row>
    <row r="2778" ht="14.25">
      <c r="M2778" s="39" t="s">
        <v>2308</v>
      </c>
    </row>
    <row r="2779" ht="14.25">
      <c r="M2779" s="39" t="s">
        <v>2309</v>
      </c>
    </row>
    <row r="2780" ht="14.25">
      <c r="M2780" s="39" t="s">
        <v>2310</v>
      </c>
    </row>
    <row r="2781" ht="14.25">
      <c r="M2781" s="39" t="s">
        <v>2311</v>
      </c>
    </row>
    <row r="2782" ht="14.25">
      <c r="M2782" s="39" t="s">
        <v>2312</v>
      </c>
    </row>
    <row r="2783" ht="14.25">
      <c r="M2783" s="39" t="s">
        <v>2313</v>
      </c>
    </row>
    <row r="2784" ht="14.25">
      <c r="M2784" s="39" t="s">
        <v>2314</v>
      </c>
    </row>
    <row r="2785" ht="14.25">
      <c r="M2785" s="39" t="s">
        <v>2315</v>
      </c>
    </row>
    <row r="2786" ht="14.25">
      <c r="M2786" s="39" t="s">
        <v>2316</v>
      </c>
    </row>
    <row r="2787" ht="14.25">
      <c r="M2787" s="39" t="s">
        <v>2316</v>
      </c>
    </row>
    <row r="2788" ht="14.25">
      <c r="M2788" s="39" t="s">
        <v>2317</v>
      </c>
    </row>
    <row r="2789" ht="14.25">
      <c r="M2789" s="39" t="s">
        <v>2318</v>
      </c>
    </row>
    <row r="2790" ht="14.25">
      <c r="M2790" s="39" t="s">
        <v>2319</v>
      </c>
    </row>
    <row r="2791" ht="14.25">
      <c r="M2791" s="39" t="s">
        <v>2320</v>
      </c>
    </row>
    <row r="2792" ht="14.25">
      <c r="M2792" s="39" t="s">
        <v>2321</v>
      </c>
    </row>
    <row r="2793" ht="14.25">
      <c r="M2793" s="39" t="s">
        <v>2322</v>
      </c>
    </row>
    <row r="2794" ht="14.25">
      <c r="M2794" s="39" t="s">
        <v>2323</v>
      </c>
    </row>
    <row r="2795" ht="14.25">
      <c r="M2795" s="39" t="s">
        <v>2324</v>
      </c>
    </row>
    <row r="2796" ht="14.25">
      <c r="M2796" s="39" t="s">
        <v>2325</v>
      </c>
    </row>
    <row r="2797" ht="14.25">
      <c r="M2797" s="39" t="s">
        <v>2326</v>
      </c>
    </row>
    <row r="2798" ht="14.25">
      <c r="M2798" s="39" t="s">
        <v>2327</v>
      </c>
    </row>
    <row r="2799" ht="14.25">
      <c r="M2799" s="39" t="s">
        <v>2328</v>
      </c>
    </row>
    <row r="2800" ht="14.25">
      <c r="M2800" s="39" t="s">
        <v>2329</v>
      </c>
    </row>
    <row r="2801" ht="14.25">
      <c r="M2801" s="39" t="s">
        <v>2330</v>
      </c>
    </row>
    <row r="2802" ht="14.25">
      <c r="M2802" s="39" t="s">
        <v>2331</v>
      </c>
    </row>
    <row r="2803" ht="14.25">
      <c r="M2803" s="39" t="s">
        <v>2331</v>
      </c>
    </row>
    <row r="2804" ht="14.25">
      <c r="M2804" s="39" t="s">
        <v>2332</v>
      </c>
    </row>
    <row r="2805" ht="14.25">
      <c r="M2805" s="39" t="s">
        <v>2333</v>
      </c>
    </row>
    <row r="2806" ht="14.25">
      <c r="M2806" s="39" t="s">
        <v>2334</v>
      </c>
    </row>
    <row r="2807" ht="14.25">
      <c r="M2807" s="39" t="s">
        <v>2335</v>
      </c>
    </row>
    <row r="2808" ht="14.25">
      <c r="M2808" s="39" t="s">
        <v>2336</v>
      </c>
    </row>
    <row r="2809" ht="14.25">
      <c r="M2809" s="39" t="s">
        <v>2337</v>
      </c>
    </row>
    <row r="2810" ht="14.25">
      <c r="M2810" s="39" t="s">
        <v>2338</v>
      </c>
    </row>
    <row r="2811" ht="14.25">
      <c r="M2811" s="39" t="s">
        <v>2339</v>
      </c>
    </row>
    <row r="2812" ht="14.25">
      <c r="M2812" s="39" t="s">
        <v>2340</v>
      </c>
    </row>
    <row r="2813" ht="14.25">
      <c r="M2813" s="39" t="s">
        <v>2341</v>
      </c>
    </row>
    <row r="2814" ht="14.25">
      <c r="M2814" s="39" t="s">
        <v>2342</v>
      </c>
    </row>
    <row r="2815" ht="14.25">
      <c r="M2815" s="39" t="s">
        <v>2343</v>
      </c>
    </row>
    <row r="2816" ht="14.25">
      <c r="M2816" s="39" t="s">
        <v>2344</v>
      </c>
    </row>
    <row r="2817" ht="14.25">
      <c r="M2817" s="39" t="s">
        <v>2345</v>
      </c>
    </row>
    <row r="2818" ht="14.25">
      <c r="M2818" s="39" t="s">
        <v>2346</v>
      </c>
    </row>
    <row r="2819" ht="14.25">
      <c r="M2819" s="39" t="s">
        <v>2347</v>
      </c>
    </row>
    <row r="2820" ht="14.25">
      <c r="M2820" s="39" t="s">
        <v>2348</v>
      </c>
    </row>
    <row r="2821" ht="14.25">
      <c r="M2821" s="39" t="s">
        <v>2349</v>
      </c>
    </row>
    <row r="2822" ht="14.25">
      <c r="M2822" s="39" t="s">
        <v>2350</v>
      </c>
    </row>
    <row r="2823" ht="14.25">
      <c r="M2823" s="39" t="s">
        <v>2351</v>
      </c>
    </row>
    <row r="2824" ht="14.25">
      <c r="M2824" s="39" t="s">
        <v>2352</v>
      </c>
    </row>
    <row r="2825" ht="14.25">
      <c r="M2825" s="39" t="s">
        <v>2353</v>
      </c>
    </row>
    <row r="2826" ht="14.25">
      <c r="M2826" s="39" t="s">
        <v>2354</v>
      </c>
    </row>
    <row r="2827" ht="14.25">
      <c r="M2827" s="39" t="s">
        <v>2355</v>
      </c>
    </row>
    <row r="2828" ht="14.25">
      <c r="M2828" s="39" t="s">
        <v>2356</v>
      </c>
    </row>
    <row r="2829" ht="14.25">
      <c r="M2829" s="39" t="s">
        <v>2357</v>
      </c>
    </row>
    <row r="2830" ht="14.25">
      <c r="M2830" s="39" t="s">
        <v>2358</v>
      </c>
    </row>
    <row r="2831" ht="14.25">
      <c r="M2831" s="39" t="s">
        <v>2359</v>
      </c>
    </row>
    <row r="2832" ht="14.25">
      <c r="M2832" s="39" t="s">
        <v>2359</v>
      </c>
    </row>
    <row r="2833" ht="14.25">
      <c r="M2833" s="39" t="s">
        <v>2360</v>
      </c>
    </row>
    <row r="2834" ht="14.25">
      <c r="M2834" s="39" t="s">
        <v>2361</v>
      </c>
    </row>
    <row r="2835" ht="14.25">
      <c r="M2835" s="39" t="s">
        <v>2361</v>
      </c>
    </row>
    <row r="2836" ht="14.25">
      <c r="M2836" s="39" t="s">
        <v>2362</v>
      </c>
    </row>
    <row r="2837" ht="14.25">
      <c r="M2837" s="39" t="s">
        <v>2362</v>
      </c>
    </row>
    <row r="2838" ht="14.25">
      <c r="M2838" s="39" t="s">
        <v>2363</v>
      </c>
    </row>
    <row r="2839" ht="14.25">
      <c r="M2839" s="39" t="s">
        <v>2363</v>
      </c>
    </row>
    <row r="2840" ht="14.25">
      <c r="M2840" s="39" t="s">
        <v>2364</v>
      </c>
    </row>
    <row r="2841" ht="14.25">
      <c r="M2841" s="39" t="s">
        <v>2364</v>
      </c>
    </row>
    <row r="2842" ht="14.25">
      <c r="M2842" s="39" t="s">
        <v>2365</v>
      </c>
    </row>
    <row r="2843" ht="14.25">
      <c r="M2843" s="39" t="s">
        <v>2365</v>
      </c>
    </row>
    <row r="2844" ht="14.25">
      <c r="M2844" s="39" t="s">
        <v>2366</v>
      </c>
    </row>
    <row r="2845" ht="14.25">
      <c r="M2845" s="39" t="s">
        <v>2367</v>
      </c>
    </row>
    <row r="2846" ht="14.25">
      <c r="M2846" s="39" t="s">
        <v>2368</v>
      </c>
    </row>
    <row r="2847" ht="14.25">
      <c r="M2847" s="39" t="s">
        <v>2369</v>
      </c>
    </row>
    <row r="2848" ht="14.25">
      <c r="M2848" s="39" t="s">
        <v>2370</v>
      </c>
    </row>
    <row r="2849" ht="14.25">
      <c r="M2849" s="39" t="s">
        <v>2371</v>
      </c>
    </row>
    <row r="2850" ht="14.25">
      <c r="M2850" s="39" t="s">
        <v>2372</v>
      </c>
    </row>
    <row r="2851" ht="14.25">
      <c r="M2851" s="39" t="s">
        <v>2373</v>
      </c>
    </row>
    <row r="2852" ht="14.25">
      <c r="M2852" s="39" t="s">
        <v>2374</v>
      </c>
    </row>
    <row r="2853" ht="14.25">
      <c r="M2853" s="39" t="s">
        <v>2375</v>
      </c>
    </row>
    <row r="2854" ht="14.25">
      <c r="M2854" s="39" t="s">
        <v>2376</v>
      </c>
    </row>
    <row r="2855" ht="14.25">
      <c r="M2855" s="39" t="s">
        <v>2376</v>
      </c>
    </row>
    <row r="2856" ht="14.25">
      <c r="M2856" s="39" t="s">
        <v>2377</v>
      </c>
    </row>
    <row r="2857" ht="14.25">
      <c r="M2857" s="39" t="s">
        <v>2377</v>
      </c>
    </row>
    <row r="2858" ht="14.25">
      <c r="M2858" s="39" t="s">
        <v>2378</v>
      </c>
    </row>
    <row r="2859" ht="14.25">
      <c r="M2859" s="39" t="s">
        <v>2378</v>
      </c>
    </row>
    <row r="2860" ht="14.25">
      <c r="M2860" s="39" t="s">
        <v>2379</v>
      </c>
    </row>
    <row r="2861" ht="14.25">
      <c r="M2861" s="39" t="s">
        <v>2380</v>
      </c>
    </row>
    <row r="2862" ht="14.25">
      <c r="M2862" s="39" t="s">
        <v>2381</v>
      </c>
    </row>
    <row r="2863" ht="14.25">
      <c r="M2863" s="39" t="s">
        <v>2382</v>
      </c>
    </row>
    <row r="2864" ht="14.25">
      <c r="M2864" s="39" t="s">
        <v>2383</v>
      </c>
    </row>
    <row r="2865" ht="14.25">
      <c r="M2865" s="39" t="s">
        <v>2384</v>
      </c>
    </row>
    <row r="2866" ht="14.25">
      <c r="M2866" s="39" t="s">
        <v>2384</v>
      </c>
    </row>
    <row r="2867" ht="14.25">
      <c r="M2867" s="39" t="s">
        <v>2385</v>
      </c>
    </row>
    <row r="2868" ht="14.25">
      <c r="M2868" s="39" t="s">
        <v>2385</v>
      </c>
    </row>
    <row r="2869" ht="14.25">
      <c r="M2869" s="39" t="s">
        <v>2386</v>
      </c>
    </row>
    <row r="2870" ht="14.25">
      <c r="M2870" s="39" t="s">
        <v>2386</v>
      </c>
    </row>
    <row r="2871" ht="14.25">
      <c r="M2871" s="39" t="s">
        <v>2387</v>
      </c>
    </row>
    <row r="2872" ht="14.25">
      <c r="M2872" s="39" t="s">
        <v>2388</v>
      </c>
    </row>
    <row r="2873" ht="14.25">
      <c r="M2873" s="39" t="s">
        <v>2389</v>
      </c>
    </row>
    <row r="2874" ht="14.25">
      <c r="M2874" s="39" t="s">
        <v>2390</v>
      </c>
    </row>
    <row r="2875" ht="14.25">
      <c r="M2875" s="39" t="s">
        <v>2391</v>
      </c>
    </row>
    <row r="2876" ht="14.25">
      <c r="M2876" s="39" t="s">
        <v>2392</v>
      </c>
    </row>
    <row r="2877" ht="14.25">
      <c r="M2877" s="39" t="s">
        <v>2393</v>
      </c>
    </row>
    <row r="2878" ht="14.25">
      <c r="M2878" s="39" t="s">
        <v>2393</v>
      </c>
    </row>
    <row r="2879" ht="14.25">
      <c r="M2879" s="39" t="s">
        <v>2394</v>
      </c>
    </row>
    <row r="2880" ht="14.25">
      <c r="M2880" s="39" t="s">
        <v>2395</v>
      </c>
    </row>
    <row r="2881" ht="14.25">
      <c r="M2881" s="39" t="s">
        <v>2396</v>
      </c>
    </row>
    <row r="2882" ht="14.25">
      <c r="M2882" s="39" t="s">
        <v>2397</v>
      </c>
    </row>
    <row r="2883" ht="14.25">
      <c r="M2883" s="39" t="s">
        <v>2398</v>
      </c>
    </row>
    <row r="2884" ht="14.25">
      <c r="M2884" s="39" t="s">
        <v>2399</v>
      </c>
    </row>
    <row r="2885" ht="14.25">
      <c r="M2885" s="39" t="s">
        <v>2399</v>
      </c>
    </row>
    <row r="2886" ht="14.25">
      <c r="M2886" s="39" t="s">
        <v>2400</v>
      </c>
    </row>
    <row r="2887" ht="14.25">
      <c r="M2887" s="39" t="s">
        <v>2401</v>
      </c>
    </row>
    <row r="2888" ht="14.25">
      <c r="M2888" s="39" t="s">
        <v>2402</v>
      </c>
    </row>
    <row r="2889" ht="14.25">
      <c r="M2889" s="39" t="s">
        <v>2403</v>
      </c>
    </row>
    <row r="2890" ht="14.25">
      <c r="M2890" s="39" t="s">
        <v>2403</v>
      </c>
    </row>
    <row r="2891" ht="14.25">
      <c r="M2891" s="39" t="s">
        <v>2404</v>
      </c>
    </row>
    <row r="2892" ht="14.25">
      <c r="M2892" s="39" t="s">
        <v>2404</v>
      </c>
    </row>
    <row r="2893" ht="14.25">
      <c r="M2893" s="39" t="s">
        <v>2405</v>
      </c>
    </row>
    <row r="2894" ht="14.25">
      <c r="M2894" s="39" t="s">
        <v>2405</v>
      </c>
    </row>
    <row r="2895" ht="14.25">
      <c r="M2895" s="39" t="s">
        <v>2406</v>
      </c>
    </row>
    <row r="2896" ht="14.25">
      <c r="M2896" s="39" t="s">
        <v>2406</v>
      </c>
    </row>
    <row r="2897" ht="14.25">
      <c r="M2897" s="39" t="s">
        <v>2407</v>
      </c>
    </row>
    <row r="2898" ht="14.25">
      <c r="M2898" s="39" t="s">
        <v>2407</v>
      </c>
    </row>
    <row r="2899" ht="14.25">
      <c r="M2899" s="39" t="s">
        <v>2408</v>
      </c>
    </row>
    <row r="2900" ht="14.25">
      <c r="M2900" s="39" t="s">
        <v>2408</v>
      </c>
    </row>
    <row r="2901" ht="14.25">
      <c r="M2901" s="39" t="s">
        <v>2409</v>
      </c>
    </row>
    <row r="2902" ht="14.25">
      <c r="M2902" s="39" t="s">
        <v>2409</v>
      </c>
    </row>
    <row r="2903" ht="14.25">
      <c r="M2903" s="39" t="s">
        <v>2410</v>
      </c>
    </row>
    <row r="2904" ht="14.25">
      <c r="M2904" s="39" t="s">
        <v>2410</v>
      </c>
    </row>
    <row r="2905" ht="14.25">
      <c r="M2905" s="39" t="s">
        <v>2411</v>
      </c>
    </row>
    <row r="2906" ht="14.25">
      <c r="M2906" s="39" t="s">
        <v>2411</v>
      </c>
    </row>
    <row r="2907" ht="14.25">
      <c r="M2907" s="39" t="s">
        <v>2412</v>
      </c>
    </row>
    <row r="2908" ht="14.25">
      <c r="M2908" s="39" t="s">
        <v>2412</v>
      </c>
    </row>
    <row r="2909" ht="14.25">
      <c r="M2909" s="39" t="s">
        <v>2413</v>
      </c>
    </row>
    <row r="2910" ht="14.25">
      <c r="M2910" s="39" t="s">
        <v>2413</v>
      </c>
    </row>
    <row r="2911" ht="14.25">
      <c r="M2911" s="39" t="s">
        <v>2414</v>
      </c>
    </row>
    <row r="2912" ht="14.25">
      <c r="M2912" s="39" t="s">
        <v>2414</v>
      </c>
    </row>
    <row r="2913" ht="14.25">
      <c r="M2913" s="39" t="s">
        <v>2415</v>
      </c>
    </row>
    <row r="2914" ht="14.25">
      <c r="M2914" s="39" t="s">
        <v>2416</v>
      </c>
    </row>
    <row r="2915" ht="14.25">
      <c r="M2915" s="39" t="s">
        <v>2416</v>
      </c>
    </row>
    <row r="2916" ht="14.25">
      <c r="M2916" s="39" t="s">
        <v>2417</v>
      </c>
    </row>
    <row r="2917" ht="14.25">
      <c r="M2917" s="39" t="s">
        <v>2417</v>
      </c>
    </row>
    <row r="2918" ht="14.25">
      <c r="M2918" s="39" t="s">
        <v>2418</v>
      </c>
    </row>
    <row r="2919" ht="14.25">
      <c r="M2919" s="39" t="s">
        <v>2419</v>
      </c>
    </row>
    <row r="2920" ht="14.25">
      <c r="M2920" s="39" t="s">
        <v>2420</v>
      </c>
    </row>
    <row r="2921" ht="14.25">
      <c r="M2921" s="39" t="s">
        <v>2421</v>
      </c>
    </row>
    <row r="2922" ht="14.25">
      <c r="M2922" s="39" t="s">
        <v>2422</v>
      </c>
    </row>
    <row r="2923" ht="14.25">
      <c r="M2923" s="39" t="s">
        <v>2422</v>
      </c>
    </row>
    <row r="2924" ht="14.25">
      <c r="M2924" s="39" t="s">
        <v>2423</v>
      </c>
    </row>
    <row r="2925" ht="14.25">
      <c r="M2925" s="39" t="s">
        <v>2424</v>
      </c>
    </row>
    <row r="2926" ht="14.25">
      <c r="M2926" s="39" t="s">
        <v>2425</v>
      </c>
    </row>
    <row r="2927" ht="14.25">
      <c r="M2927" s="39" t="s">
        <v>2426</v>
      </c>
    </row>
    <row r="2928" ht="14.25">
      <c r="M2928" s="39" t="s">
        <v>2426</v>
      </c>
    </row>
    <row r="2929" ht="14.25">
      <c r="M2929" s="39" t="s">
        <v>2427</v>
      </c>
    </row>
    <row r="2930" ht="14.25">
      <c r="M2930" s="39" t="s">
        <v>2428</v>
      </c>
    </row>
    <row r="2931" ht="14.25">
      <c r="M2931" s="39" t="s">
        <v>2429</v>
      </c>
    </row>
    <row r="2932" ht="14.25">
      <c r="M2932" s="39" t="s">
        <v>2430</v>
      </c>
    </row>
    <row r="2933" ht="14.25">
      <c r="M2933" s="39" t="s">
        <v>2431</v>
      </c>
    </row>
    <row r="2934" ht="14.25">
      <c r="M2934" s="39" t="s">
        <v>2431</v>
      </c>
    </row>
    <row r="2935" ht="14.25">
      <c r="M2935" s="39" t="s">
        <v>2432</v>
      </c>
    </row>
    <row r="2936" ht="14.25">
      <c r="M2936" s="39" t="s">
        <v>2433</v>
      </c>
    </row>
    <row r="2937" ht="14.25">
      <c r="M2937" s="39" t="s">
        <v>2434</v>
      </c>
    </row>
    <row r="2938" ht="14.25">
      <c r="M2938" s="39" t="s">
        <v>2435</v>
      </c>
    </row>
    <row r="2939" ht="14.25">
      <c r="M2939" s="39" t="s">
        <v>2436</v>
      </c>
    </row>
    <row r="2940" ht="14.25">
      <c r="M2940" s="39" t="s">
        <v>2437</v>
      </c>
    </row>
    <row r="2941" ht="14.25">
      <c r="M2941" s="39" t="s">
        <v>2437</v>
      </c>
    </row>
    <row r="2942" ht="14.25">
      <c r="M2942" s="39" t="s">
        <v>2438</v>
      </c>
    </row>
    <row r="2943" ht="14.25">
      <c r="M2943" s="39" t="s">
        <v>2439</v>
      </c>
    </row>
    <row r="2944" ht="14.25">
      <c r="M2944" s="39" t="s">
        <v>2440</v>
      </c>
    </row>
    <row r="2945" ht="14.25">
      <c r="M2945" s="39" t="s">
        <v>2441</v>
      </c>
    </row>
    <row r="2946" ht="14.25">
      <c r="M2946" s="39" t="s">
        <v>2442</v>
      </c>
    </row>
    <row r="2947" ht="14.25">
      <c r="M2947" s="39" t="s">
        <v>2442</v>
      </c>
    </row>
    <row r="2948" ht="14.25">
      <c r="M2948" s="39" t="s">
        <v>2443</v>
      </c>
    </row>
    <row r="2949" ht="14.25">
      <c r="M2949" s="39" t="s">
        <v>2443</v>
      </c>
    </row>
    <row r="2950" ht="14.25">
      <c r="M2950" s="39" t="s">
        <v>2444</v>
      </c>
    </row>
    <row r="2951" ht="14.25">
      <c r="M2951" s="39" t="s">
        <v>2445</v>
      </c>
    </row>
    <row r="2952" ht="14.25">
      <c r="M2952" s="39" t="s">
        <v>2446</v>
      </c>
    </row>
    <row r="2953" ht="14.25">
      <c r="M2953" s="39" t="s">
        <v>2447</v>
      </c>
    </row>
    <row r="2954" ht="14.25">
      <c r="M2954" s="39" t="s">
        <v>2448</v>
      </c>
    </row>
    <row r="2955" ht="14.25">
      <c r="M2955" s="39" t="s">
        <v>2449</v>
      </c>
    </row>
    <row r="2956" ht="14.25">
      <c r="M2956" s="39" t="s">
        <v>2449</v>
      </c>
    </row>
    <row r="2957" ht="14.25">
      <c r="M2957" s="39" t="s">
        <v>2450</v>
      </c>
    </row>
    <row r="2958" ht="14.25">
      <c r="M2958" s="39" t="s">
        <v>2451</v>
      </c>
    </row>
    <row r="2959" ht="14.25">
      <c r="M2959" s="39" t="s">
        <v>2452</v>
      </c>
    </row>
    <row r="2960" ht="14.25">
      <c r="M2960" s="39" t="s">
        <v>2453</v>
      </c>
    </row>
    <row r="2961" ht="14.25">
      <c r="M2961" s="39" t="s">
        <v>2454</v>
      </c>
    </row>
    <row r="2962" ht="14.25">
      <c r="M2962" s="39" t="s">
        <v>2454</v>
      </c>
    </row>
    <row r="2963" ht="14.25">
      <c r="M2963" s="39" t="s">
        <v>2455</v>
      </c>
    </row>
    <row r="2964" ht="14.25">
      <c r="M2964" s="39" t="s">
        <v>2456</v>
      </c>
    </row>
    <row r="2965" ht="14.25">
      <c r="M2965" s="39" t="s">
        <v>2457</v>
      </c>
    </row>
    <row r="2966" ht="14.25">
      <c r="M2966" s="39" t="s">
        <v>2458</v>
      </c>
    </row>
    <row r="2967" ht="14.25">
      <c r="M2967" s="39" t="s">
        <v>2458</v>
      </c>
    </row>
    <row r="2968" ht="14.25">
      <c r="M2968" s="39" t="s">
        <v>2459</v>
      </c>
    </row>
    <row r="2969" ht="14.25">
      <c r="M2969" s="39" t="s">
        <v>2460</v>
      </c>
    </row>
    <row r="2970" ht="14.25">
      <c r="M2970" s="39" t="s">
        <v>2461</v>
      </c>
    </row>
    <row r="2971" ht="14.25">
      <c r="M2971" s="39" t="s">
        <v>2462</v>
      </c>
    </row>
    <row r="2972" ht="14.25">
      <c r="M2972" s="39" t="s">
        <v>2462</v>
      </c>
    </row>
    <row r="2973" ht="14.25">
      <c r="M2973" s="39" t="s">
        <v>2463</v>
      </c>
    </row>
    <row r="2974" ht="14.25">
      <c r="M2974" s="39" t="s">
        <v>2464</v>
      </c>
    </row>
    <row r="2975" ht="14.25">
      <c r="M2975" s="39" t="s">
        <v>2464</v>
      </c>
    </row>
    <row r="2976" ht="14.25">
      <c r="M2976" s="39" t="s">
        <v>2465</v>
      </c>
    </row>
    <row r="2977" ht="14.25">
      <c r="M2977" s="39" t="s">
        <v>2465</v>
      </c>
    </row>
    <row r="2978" ht="14.25">
      <c r="M2978" s="39" t="s">
        <v>2466</v>
      </c>
    </row>
    <row r="2979" ht="14.25">
      <c r="M2979" s="39" t="s">
        <v>2466</v>
      </c>
    </row>
    <row r="2980" ht="14.25">
      <c r="M2980" s="39" t="s">
        <v>2467</v>
      </c>
    </row>
    <row r="2981" ht="14.25">
      <c r="M2981" s="39" t="s">
        <v>2467</v>
      </c>
    </row>
    <row r="2982" ht="14.25">
      <c r="M2982" s="39" t="s">
        <v>2468</v>
      </c>
    </row>
    <row r="2983" ht="14.25">
      <c r="M2983" s="39" t="s">
        <v>2468</v>
      </c>
    </row>
    <row r="2984" ht="14.25">
      <c r="M2984" s="39" t="s">
        <v>2469</v>
      </c>
    </row>
    <row r="2985" ht="14.25">
      <c r="M2985" s="39" t="s">
        <v>2470</v>
      </c>
    </row>
    <row r="2986" ht="14.25">
      <c r="M2986" s="39" t="s">
        <v>2471</v>
      </c>
    </row>
    <row r="2987" ht="14.25">
      <c r="M2987" s="39" t="s">
        <v>2472</v>
      </c>
    </row>
    <row r="2988" ht="14.25">
      <c r="M2988" s="39" t="s">
        <v>2473</v>
      </c>
    </row>
    <row r="2989" ht="14.25">
      <c r="M2989" s="39" t="s">
        <v>2474</v>
      </c>
    </row>
    <row r="2990" ht="14.25">
      <c r="M2990" s="39" t="s">
        <v>2475</v>
      </c>
    </row>
    <row r="2991" ht="14.25">
      <c r="M2991" s="39" t="s">
        <v>2476</v>
      </c>
    </row>
    <row r="2992" ht="14.25">
      <c r="M2992" s="39" t="s">
        <v>2477</v>
      </c>
    </row>
    <row r="2993" ht="14.25">
      <c r="M2993" s="39" t="s">
        <v>2478</v>
      </c>
    </row>
    <row r="2994" ht="14.25">
      <c r="M2994" s="39" t="s">
        <v>2479</v>
      </c>
    </row>
    <row r="2995" ht="14.25">
      <c r="M2995" s="39" t="s">
        <v>2480</v>
      </c>
    </row>
    <row r="2996" ht="14.25">
      <c r="M2996" s="39" t="s">
        <v>2481</v>
      </c>
    </row>
    <row r="2997" ht="14.25">
      <c r="M2997" s="39" t="s">
        <v>2481</v>
      </c>
    </row>
    <row r="2998" ht="14.25">
      <c r="M2998" s="39" t="s">
        <v>2482</v>
      </c>
    </row>
    <row r="2999" ht="14.25">
      <c r="M2999" s="39" t="s">
        <v>2483</v>
      </c>
    </row>
    <row r="3000" ht="14.25">
      <c r="M3000" s="39" t="s">
        <v>2484</v>
      </c>
    </row>
    <row r="3001" ht="14.25">
      <c r="M3001" s="39" t="s">
        <v>2485</v>
      </c>
    </row>
    <row r="3002" ht="14.25">
      <c r="M3002" s="39" t="s">
        <v>2486</v>
      </c>
    </row>
    <row r="3003" ht="14.25">
      <c r="M3003" s="39" t="s">
        <v>2487</v>
      </c>
    </row>
    <row r="3004" ht="14.25">
      <c r="M3004" s="39" t="s">
        <v>2488</v>
      </c>
    </row>
    <row r="3005" ht="14.25">
      <c r="M3005" s="39" t="s">
        <v>2489</v>
      </c>
    </row>
    <row r="3006" ht="14.25">
      <c r="M3006" s="39" t="s">
        <v>2490</v>
      </c>
    </row>
    <row r="3007" ht="14.25">
      <c r="M3007" s="39" t="s">
        <v>2491</v>
      </c>
    </row>
    <row r="3008" ht="14.25">
      <c r="M3008" s="39" t="s">
        <v>2492</v>
      </c>
    </row>
    <row r="3009" ht="14.25">
      <c r="M3009" s="39" t="s">
        <v>2493</v>
      </c>
    </row>
    <row r="3010" ht="14.25">
      <c r="M3010" s="39" t="s">
        <v>2494</v>
      </c>
    </row>
    <row r="3011" ht="14.25">
      <c r="M3011" s="39" t="s">
        <v>2495</v>
      </c>
    </row>
    <row r="3012" ht="14.25">
      <c r="M3012" s="39" t="s">
        <v>2496</v>
      </c>
    </row>
    <row r="3013" ht="14.25">
      <c r="M3013" s="39" t="s">
        <v>2496</v>
      </c>
    </row>
    <row r="3014" ht="14.25">
      <c r="M3014" s="39" t="s">
        <v>2497</v>
      </c>
    </row>
    <row r="3015" ht="14.25">
      <c r="M3015" s="39" t="s">
        <v>2498</v>
      </c>
    </row>
    <row r="3016" ht="14.25">
      <c r="M3016" s="39" t="s">
        <v>2499</v>
      </c>
    </row>
    <row r="3017" ht="14.25">
      <c r="M3017" s="39" t="s">
        <v>2500</v>
      </c>
    </row>
    <row r="3018" ht="14.25">
      <c r="M3018" s="39" t="s">
        <v>2501</v>
      </c>
    </row>
    <row r="3019" ht="14.25">
      <c r="M3019" s="39" t="s">
        <v>2502</v>
      </c>
    </row>
    <row r="3020" ht="14.25">
      <c r="M3020" s="39" t="s">
        <v>2503</v>
      </c>
    </row>
    <row r="3021" ht="14.25">
      <c r="M3021" s="39" t="s">
        <v>2503</v>
      </c>
    </row>
    <row r="3022" ht="14.25">
      <c r="M3022" s="39" t="s">
        <v>2504</v>
      </c>
    </row>
    <row r="3023" ht="14.25">
      <c r="M3023" s="39" t="s">
        <v>2505</v>
      </c>
    </row>
    <row r="3024" ht="14.25">
      <c r="M3024" s="39" t="s">
        <v>2506</v>
      </c>
    </row>
    <row r="3025" ht="14.25">
      <c r="M3025" s="39" t="s">
        <v>2507</v>
      </c>
    </row>
    <row r="3026" ht="14.25">
      <c r="M3026" s="39" t="s">
        <v>2508</v>
      </c>
    </row>
    <row r="3027" ht="14.25">
      <c r="M3027" s="39" t="s">
        <v>2509</v>
      </c>
    </row>
    <row r="3028" ht="14.25">
      <c r="M3028" s="39" t="s">
        <v>2510</v>
      </c>
    </row>
    <row r="3029" ht="14.25">
      <c r="M3029" s="39" t="s">
        <v>2511</v>
      </c>
    </row>
    <row r="3030" ht="14.25">
      <c r="M3030" s="39" t="s">
        <v>2511</v>
      </c>
    </row>
    <row r="3031" ht="14.25">
      <c r="M3031" s="39" t="s">
        <v>2512</v>
      </c>
    </row>
    <row r="3032" ht="14.25">
      <c r="M3032" s="39" t="s">
        <v>2513</v>
      </c>
    </row>
    <row r="3033" ht="14.25">
      <c r="M3033" s="39" t="s">
        <v>2514</v>
      </c>
    </row>
    <row r="3034" ht="14.25">
      <c r="M3034" s="39" t="s">
        <v>2515</v>
      </c>
    </row>
    <row r="3035" ht="14.25">
      <c r="M3035" s="39" t="s">
        <v>2516</v>
      </c>
    </row>
    <row r="3036" ht="14.25">
      <c r="M3036" s="39" t="s">
        <v>2517</v>
      </c>
    </row>
    <row r="3037" ht="14.25">
      <c r="M3037" s="39" t="s">
        <v>2517</v>
      </c>
    </row>
    <row r="3038" ht="14.25">
      <c r="M3038" s="39" t="s">
        <v>2518</v>
      </c>
    </row>
    <row r="3039" ht="14.25">
      <c r="M3039" s="39" t="s">
        <v>2519</v>
      </c>
    </row>
    <row r="3040" ht="14.25">
      <c r="M3040" s="39" t="s">
        <v>2520</v>
      </c>
    </row>
    <row r="3041" ht="14.25">
      <c r="M3041" s="39" t="s">
        <v>2521</v>
      </c>
    </row>
    <row r="3042" ht="14.25">
      <c r="M3042" s="39" t="s">
        <v>2522</v>
      </c>
    </row>
    <row r="3043" ht="14.25">
      <c r="M3043" s="39" t="s">
        <v>2523</v>
      </c>
    </row>
    <row r="3044" ht="14.25">
      <c r="M3044" s="39" t="s">
        <v>2523</v>
      </c>
    </row>
    <row r="3045" ht="14.25">
      <c r="M3045" s="39" t="s">
        <v>2524</v>
      </c>
    </row>
    <row r="3046" ht="14.25">
      <c r="M3046" s="39" t="s">
        <v>2525</v>
      </c>
    </row>
    <row r="3047" ht="14.25">
      <c r="M3047" s="39" t="s">
        <v>2526</v>
      </c>
    </row>
    <row r="3048" ht="14.25">
      <c r="M3048" s="39" t="s">
        <v>2527</v>
      </c>
    </row>
    <row r="3049" ht="14.25">
      <c r="M3049" s="39" t="s">
        <v>2528</v>
      </c>
    </row>
    <row r="3050" ht="14.25">
      <c r="M3050" s="39" t="s">
        <v>2529</v>
      </c>
    </row>
    <row r="3051" ht="14.25">
      <c r="M3051" s="39" t="s">
        <v>2530</v>
      </c>
    </row>
    <row r="3052" ht="14.25">
      <c r="M3052" s="39" t="s">
        <v>2531</v>
      </c>
    </row>
    <row r="3053" ht="14.25">
      <c r="M3053" s="39" t="s">
        <v>2532</v>
      </c>
    </row>
    <row r="3054" ht="14.25">
      <c r="M3054" s="39" t="s">
        <v>2533</v>
      </c>
    </row>
    <row r="3055" ht="14.25">
      <c r="M3055" s="39" t="s">
        <v>2533</v>
      </c>
    </row>
    <row r="3056" ht="14.25">
      <c r="M3056" s="39" t="s">
        <v>2534</v>
      </c>
    </row>
    <row r="3057" ht="14.25">
      <c r="M3057" s="39" t="s">
        <v>2534</v>
      </c>
    </row>
    <row r="3058" ht="14.25">
      <c r="M3058" s="39" t="s">
        <v>2535</v>
      </c>
    </row>
    <row r="3059" ht="14.25">
      <c r="M3059" s="39" t="s">
        <v>2536</v>
      </c>
    </row>
    <row r="3060" ht="14.25">
      <c r="M3060" s="39" t="s">
        <v>2537</v>
      </c>
    </row>
    <row r="3061" ht="14.25">
      <c r="M3061" s="39" t="s">
        <v>2538</v>
      </c>
    </row>
    <row r="3062" ht="14.25">
      <c r="M3062" s="39" t="s">
        <v>2539</v>
      </c>
    </row>
    <row r="3063" ht="14.25">
      <c r="M3063" s="39" t="s">
        <v>2540</v>
      </c>
    </row>
    <row r="3064" ht="14.25">
      <c r="M3064" s="39" t="s">
        <v>2541</v>
      </c>
    </row>
    <row r="3065" ht="14.25">
      <c r="M3065" s="39" t="s">
        <v>2542</v>
      </c>
    </row>
    <row r="3066" ht="14.25">
      <c r="M3066" s="39" t="s">
        <v>2543</v>
      </c>
    </row>
    <row r="3067" ht="14.25">
      <c r="M3067" s="39" t="s">
        <v>2544</v>
      </c>
    </row>
    <row r="3068" ht="14.25">
      <c r="M3068" s="39" t="s">
        <v>2545</v>
      </c>
    </row>
    <row r="3069" ht="14.25">
      <c r="M3069" s="39" t="s">
        <v>2546</v>
      </c>
    </row>
    <row r="3070" ht="14.25">
      <c r="M3070" s="39" t="s">
        <v>2547</v>
      </c>
    </row>
    <row r="3071" ht="14.25">
      <c r="M3071" s="39" t="s">
        <v>2547</v>
      </c>
    </row>
    <row r="3072" ht="14.25">
      <c r="M3072" s="39" t="s">
        <v>2548</v>
      </c>
    </row>
    <row r="3073" ht="14.25">
      <c r="M3073" s="39" t="s">
        <v>2549</v>
      </c>
    </row>
    <row r="3074" ht="14.25">
      <c r="M3074" s="39" t="s">
        <v>2549</v>
      </c>
    </row>
    <row r="3075" ht="14.25">
      <c r="M3075" s="39" t="s">
        <v>2550</v>
      </c>
    </row>
    <row r="3076" ht="14.25">
      <c r="M3076" s="39" t="s">
        <v>2550</v>
      </c>
    </row>
    <row r="3077" ht="14.25">
      <c r="M3077" s="39" t="s">
        <v>2551</v>
      </c>
    </row>
    <row r="3078" ht="14.25">
      <c r="M3078" s="39" t="s">
        <v>2551</v>
      </c>
    </row>
    <row r="3079" ht="14.25">
      <c r="M3079" s="39" t="s">
        <v>2552</v>
      </c>
    </row>
    <row r="3080" ht="14.25">
      <c r="M3080" s="39" t="s">
        <v>2553</v>
      </c>
    </row>
    <row r="3081" ht="14.25">
      <c r="M3081" s="39" t="s">
        <v>2554</v>
      </c>
    </row>
    <row r="3082" ht="14.25">
      <c r="M3082" s="39" t="s">
        <v>2555</v>
      </c>
    </row>
    <row r="3083" ht="14.25">
      <c r="M3083" s="39" t="s">
        <v>2556</v>
      </c>
    </row>
    <row r="3084" ht="14.25">
      <c r="M3084" s="39" t="s">
        <v>2556</v>
      </c>
    </row>
    <row r="3085" ht="14.25">
      <c r="M3085" s="39" t="s">
        <v>2557</v>
      </c>
    </row>
    <row r="3086" ht="14.25">
      <c r="M3086" s="39" t="s">
        <v>2558</v>
      </c>
    </row>
    <row r="3087" ht="14.25">
      <c r="M3087" s="39" t="s">
        <v>2559</v>
      </c>
    </row>
    <row r="3088" ht="14.25">
      <c r="M3088" s="39" t="s">
        <v>2560</v>
      </c>
    </row>
    <row r="3089" ht="14.25">
      <c r="M3089" s="39" t="s">
        <v>2561</v>
      </c>
    </row>
    <row r="3090" ht="14.25">
      <c r="M3090" s="39" t="s">
        <v>2562</v>
      </c>
    </row>
    <row r="3091" ht="14.25">
      <c r="M3091" s="39" t="s">
        <v>2563</v>
      </c>
    </row>
    <row r="3092" ht="14.25">
      <c r="M3092" s="39" t="s">
        <v>2564</v>
      </c>
    </row>
    <row r="3093" ht="14.25">
      <c r="M3093" s="39" t="s">
        <v>2564</v>
      </c>
    </row>
    <row r="3094" ht="14.25">
      <c r="M3094" s="39" t="s">
        <v>2565</v>
      </c>
    </row>
    <row r="3095" ht="14.25">
      <c r="M3095" s="39" t="s">
        <v>2566</v>
      </c>
    </row>
    <row r="3096" ht="14.25">
      <c r="M3096" s="39" t="s">
        <v>2567</v>
      </c>
    </row>
    <row r="3097" ht="14.25">
      <c r="M3097" s="39" t="s">
        <v>2568</v>
      </c>
    </row>
    <row r="3098" ht="14.25">
      <c r="M3098" s="39" t="s">
        <v>2569</v>
      </c>
    </row>
    <row r="3099" ht="14.25">
      <c r="M3099" s="39" t="s">
        <v>2570</v>
      </c>
    </row>
    <row r="3100" ht="14.25">
      <c r="M3100" s="39" t="s">
        <v>2571</v>
      </c>
    </row>
    <row r="3101" ht="14.25">
      <c r="M3101" s="39" t="s">
        <v>2571</v>
      </c>
    </row>
    <row r="3102" ht="14.25">
      <c r="M3102" s="39" t="s">
        <v>2572</v>
      </c>
    </row>
    <row r="3103" ht="14.25">
      <c r="M3103" s="39" t="s">
        <v>2573</v>
      </c>
    </row>
    <row r="3104" ht="14.25">
      <c r="M3104" s="39" t="s">
        <v>2574</v>
      </c>
    </row>
    <row r="3105" ht="14.25">
      <c r="M3105" s="39" t="s">
        <v>2575</v>
      </c>
    </row>
    <row r="3106" ht="14.25">
      <c r="M3106" s="39" t="s">
        <v>2576</v>
      </c>
    </row>
    <row r="3107" ht="14.25">
      <c r="M3107" s="39" t="s">
        <v>2577</v>
      </c>
    </row>
    <row r="3108" ht="14.25">
      <c r="M3108" s="39" t="s">
        <v>2578</v>
      </c>
    </row>
    <row r="3109" ht="14.25">
      <c r="M3109" s="39" t="s">
        <v>2579</v>
      </c>
    </row>
    <row r="3110" ht="14.25">
      <c r="M3110" s="39" t="s">
        <v>2580</v>
      </c>
    </row>
    <row r="3111" ht="14.25">
      <c r="M3111" s="39" t="s">
        <v>2580</v>
      </c>
    </row>
    <row r="3112" ht="14.25">
      <c r="M3112" s="39" t="s">
        <v>2581</v>
      </c>
    </row>
    <row r="3113" ht="14.25">
      <c r="M3113" s="39" t="s">
        <v>2582</v>
      </c>
    </row>
    <row r="3114" ht="14.25">
      <c r="M3114" s="39" t="s">
        <v>2582</v>
      </c>
    </row>
    <row r="3115" ht="14.25">
      <c r="M3115" s="39" t="s">
        <v>2583</v>
      </c>
    </row>
    <row r="3116" ht="14.25">
      <c r="M3116" s="39" t="s">
        <v>2584</v>
      </c>
    </row>
    <row r="3117" ht="14.25">
      <c r="M3117" s="39" t="s">
        <v>2585</v>
      </c>
    </row>
    <row r="3118" ht="14.25">
      <c r="M3118" s="39" t="s">
        <v>2586</v>
      </c>
    </row>
    <row r="3119" ht="14.25">
      <c r="M3119" s="39" t="s">
        <v>2586</v>
      </c>
    </row>
    <row r="3120" ht="14.25">
      <c r="M3120" s="39" t="s">
        <v>2587</v>
      </c>
    </row>
    <row r="3121" ht="14.25">
      <c r="M3121" s="39" t="s">
        <v>2587</v>
      </c>
    </row>
    <row r="3122" ht="14.25">
      <c r="M3122" s="39" t="s">
        <v>2588</v>
      </c>
    </row>
    <row r="3123" ht="14.25">
      <c r="M3123" s="39" t="s">
        <v>2588</v>
      </c>
    </row>
    <row r="3124" ht="14.25">
      <c r="M3124" s="39" t="s">
        <v>2589</v>
      </c>
    </row>
    <row r="3125" ht="14.25">
      <c r="M3125" s="39" t="s">
        <v>2589</v>
      </c>
    </row>
    <row r="3126" ht="14.25">
      <c r="M3126" s="39" t="s">
        <v>2590</v>
      </c>
    </row>
    <row r="3127" ht="14.25">
      <c r="M3127" s="39" t="s">
        <v>2590</v>
      </c>
    </row>
    <row r="3128" ht="14.25">
      <c r="M3128" s="39" t="s">
        <v>2591</v>
      </c>
    </row>
    <row r="3129" ht="14.25">
      <c r="M3129" s="39" t="s">
        <v>2591</v>
      </c>
    </row>
    <row r="3130" ht="14.25">
      <c r="M3130" s="39" t="s">
        <v>2592</v>
      </c>
    </row>
    <row r="3131" ht="14.25">
      <c r="M3131" s="39" t="s">
        <v>2592</v>
      </c>
    </row>
    <row r="3132" ht="14.25">
      <c r="M3132" s="39" t="s">
        <v>2593</v>
      </c>
    </row>
    <row r="3133" ht="14.25">
      <c r="M3133" s="39" t="s">
        <v>2594</v>
      </c>
    </row>
    <row r="3134" ht="14.25">
      <c r="M3134" s="39" t="s">
        <v>2595</v>
      </c>
    </row>
    <row r="3135" ht="14.25">
      <c r="M3135" s="39" t="s">
        <v>2596</v>
      </c>
    </row>
    <row r="3136" ht="14.25">
      <c r="M3136" s="39" t="s">
        <v>2597</v>
      </c>
    </row>
    <row r="3137" ht="14.25">
      <c r="M3137" s="39" t="s">
        <v>2597</v>
      </c>
    </row>
    <row r="3138" ht="14.25">
      <c r="M3138" s="39" t="s">
        <v>2598</v>
      </c>
    </row>
    <row r="3139" ht="14.25">
      <c r="M3139" s="39" t="s">
        <v>2599</v>
      </c>
    </row>
    <row r="3140" ht="14.25">
      <c r="M3140" s="39" t="s">
        <v>2600</v>
      </c>
    </row>
    <row r="3141" ht="14.25">
      <c r="M3141" s="39" t="s">
        <v>2601</v>
      </c>
    </row>
    <row r="3142" ht="14.25">
      <c r="M3142" s="39" t="s">
        <v>2601</v>
      </c>
    </row>
    <row r="3143" ht="14.25">
      <c r="M3143" s="39" t="s">
        <v>2602</v>
      </c>
    </row>
    <row r="3144" ht="14.25">
      <c r="M3144" s="39" t="s">
        <v>2603</v>
      </c>
    </row>
    <row r="3145" ht="14.25">
      <c r="M3145" s="39" t="s">
        <v>2604</v>
      </c>
    </row>
    <row r="3146" ht="14.25">
      <c r="M3146" s="39" t="s">
        <v>2605</v>
      </c>
    </row>
    <row r="3147" ht="14.25">
      <c r="M3147" s="39" t="s">
        <v>2606</v>
      </c>
    </row>
    <row r="3148" ht="14.25">
      <c r="M3148" s="39" t="s">
        <v>2607</v>
      </c>
    </row>
    <row r="3149" ht="14.25">
      <c r="M3149" s="39" t="s">
        <v>2608</v>
      </c>
    </row>
    <row r="3150" ht="14.25">
      <c r="M3150" s="39" t="s">
        <v>2609</v>
      </c>
    </row>
    <row r="3151" ht="14.25">
      <c r="M3151" s="39" t="s">
        <v>2610</v>
      </c>
    </row>
    <row r="3152" ht="14.25">
      <c r="M3152" s="39" t="s">
        <v>2611</v>
      </c>
    </row>
    <row r="3153" ht="14.25">
      <c r="M3153" s="39" t="s">
        <v>2612</v>
      </c>
    </row>
    <row r="3154" ht="14.25">
      <c r="M3154" s="39" t="s">
        <v>2613</v>
      </c>
    </row>
    <row r="3155" ht="14.25">
      <c r="M3155" s="39" t="s">
        <v>2614</v>
      </c>
    </row>
    <row r="3156" ht="14.25">
      <c r="M3156" s="39" t="s">
        <v>2615</v>
      </c>
    </row>
    <row r="3157" ht="14.25">
      <c r="M3157" s="39" t="s">
        <v>2616</v>
      </c>
    </row>
    <row r="3158" ht="14.25">
      <c r="M3158" s="39" t="s">
        <v>2617</v>
      </c>
    </row>
    <row r="3159" ht="14.25">
      <c r="M3159" s="39" t="s">
        <v>2618</v>
      </c>
    </row>
    <row r="3160" ht="14.25">
      <c r="M3160" s="39" t="s">
        <v>2619</v>
      </c>
    </row>
    <row r="3161" ht="14.25">
      <c r="M3161" s="39" t="s">
        <v>2620</v>
      </c>
    </row>
    <row r="3162" ht="14.25">
      <c r="M3162" s="39" t="s">
        <v>2621</v>
      </c>
    </row>
    <row r="3163" ht="14.25">
      <c r="M3163" s="39" t="s">
        <v>2622</v>
      </c>
    </row>
    <row r="3164" ht="14.25">
      <c r="M3164" s="39" t="s">
        <v>2622</v>
      </c>
    </row>
    <row r="3165" ht="14.25">
      <c r="M3165" s="39" t="s">
        <v>2623</v>
      </c>
    </row>
    <row r="3166" ht="14.25">
      <c r="M3166" s="39" t="s">
        <v>2624</v>
      </c>
    </row>
    <row r="3167" ht="14.25">
      <c r="M3167" s="39" t="s">
        <v>2625</v>
      </c>
    </row>
    <row r="3168" ht="14.25">
      <c r="M3168" s="39" t="s">
        <v>2626</v>
      </c>
    </row>
    <row r="3169" ht="14.25">
      <c r="M3169" s="39" t="s">
        <v>2627</v>
      </c>
    </row>
    <row r="3170" ht="14.25">
      <c r="M3170" s="39" t="s">
        <v>2628</v>
      </c>
    </row>
    <row r="3171" ht="14.25">
      <c r="M3171" s="39" t="s">
        <v>2628</v>
      </c>
    </row>
    <row r="3172" ht="14.25">
      <c r="M3172" s="39" t="s">
        <v>2629</v>
      </c>
    </row>
    <row r="3173" ht="14.25">
      <c r="M3173" s="39" t="s">
        <v>2629</v>
      </c>
    </row>
    <row r="3174" ht="14.25">
      <c r="M3174" s="39" t="s">
        <v>2630</v>
      </c>
    </row>
    <row r="3175" ht="14.25">
      <c r="M3175" s="39" t="s">
        <v>2631</v>
      </c>
    </row>
    <row r="3176" ht="14.25">
      <c r="M3176" s="39" t="s">
        <v>2632</v>
      </c>
    </row>
    <row r="3177" ht="14.25">
      <c r="M3177" s="39" t="s">
        <v>2633</v>
      </c>
    </row>
    <row r="3178" ht="14.25">
      <c r="M3178" s="39" t="s">
        <v>2633</v>
      </c>
    </row>
    <row r="3179" ht="14.25">
      <c r="M3179" s="39" t="s">
        <v>2634</v>
      </c>
    </row>
    <row r="3180" ht="14.25">
      <c r="M3180" s="39" t="s">
        <v>2635</v>
      </c>
    </row>
    <row r="3181" ht="14.25">
      <c r="M3181" s="39" t="s">
        <v>2636</v>
      </c>
    </row>
    <row r="3182" ht="14.25">
      <c r="M3182" s="39" t="s">
        <v>2637</v>
      </c>
    </row>
    <row r="3183" ht="14.25">
      <c r="M3183" s="39" t="s">
        <v>2638</v>
      </c>
    </row>
    <row r="3184" ht="14.25">
      <c r="M3184" s="39" t="s">
        <v>2639</v>
      </c>
    </row>
    <row r="3185" ht="14.25">
      <c r="M3185" s="39" t="s">
        <v>2640</v>
      </c>
    </row>
    <row r="3186" ht="14.25">
      <c r="M3186" s="39" t="s">
        <v>2640</v>
      </c>
    </row>
    <row r="3187" ht="14.25">
      <c r="M3187" s="39" t="s">
        <v>2641</v>
      </c>
    </row>
    <row r="3188" ht="14.25">
      <c r="M3188" s="39" t="s">
        <v>2641</v>
      </c>
    </row>
    <row r="3189" ht="14.25">
      <c r="M3189" s="39" t="s">
        <v>2642</v>
      </c>
    </row>
    <row r="3190" ht="14.25">
      <c r="M3190" s="39" t="s">
        <v>2643</v>
      </c>
    </row>
    <row r="3191" ht="14.25">
      <c r="M3191" s="39" t="s">
        <v>2644</v>
      </c>
    </row>
    <row r="3192" ht="14.25">
      <c r="M3192" s="39" t="s">
        <v>2645</v>
      </c>
    </row>
    <row r="3193" ht="14.25">
      <c r="M3193" s="39" t="s">
        <v>2646</v>
      </c>
    </row>
    <row r="3194" ht="14.25">
      <c r="M3194" s="39" t="s">
        <v>2647</v>
      </c>
    </row>
    <row r="3195" ht="14.25">
      <c r="M3195" s="39" t="s">
        <v>2648</v>
      </c>
    </row>
    <row r="3196" ht="14.25">
      <c r="M3196" s="39" t="s">
        <v>2649</v>
      </c>
    </row>
    <row r="3197" ht="14.25">
      <c r="M3197" s="39" t="s">
        <v>2650</v>
      </c>
    </row>
    <row r="3198" ht="14.25">
      <c r="M3198" s="39" t="s">
        <v>2651</v>
      </c>
    </row>
    <row r="3199" ht="14.25">
      <c r="M3199" s="39" t="s">
        <v>2652</v>
      </c>
    </row>
    <row r="3200" ht="14.25">
      <c r="M3200" s="39" t="s">
        <v>2653</v>
      </c>
    </row>
    <row r="3201" ht="14.25">
      <c r="M3201" s="39" t="s">
        <v>2654</v>
      </c>
    </row>
    <row r="3202" ht="14.25">
      <c r="M3202" s="39" t="s">
        <v>2655</v>
      </c>
    </row>
    <row r="3203" ht="14.25">
      <c r="M3203" s="39" t="s">
        <v>2655</v>
      </c>
    </row>
    <row r="3204" ht="14.25">
      <c r="M3204" s="39" t="s">
        <v>2656</v>
      </c>
    </row>
    <row r="3205" ht="14.25">
      <c r="M3205" s="39" t="s">
        <v>2657</v>
      </c>
    </row>
    <row r="3206" ht="14.25">
      <c r="M3206" s="39" t="s">
        <v>2658</v>
      </c>
    </row>
    <row r="3207" ht="14.25">
      <c r="M3207" s="39" t="s">
        <v>2659</v>
      </c>
    </row>
    <row r="3208" ht="14.25">
      <c r="M3208" s="39" t="s">
        <v>2660</v>
      </c>
    </row>
    <row r="3209" ht="14.25">
      <c r="M3209" s="39" t="s">
        <v>2661</v>
      </c>
    </row>
    <row r="3210" ht="14.25">
      <c r="M3210" s="39" t="s">
        <v>2662</v>
      </c>
    </row>
    <row r="3211" ht="14.25">
      <c r="M3211" s="39" t="s">
        <v>2662</v>
      </c>
    </row>
    <row r="3212" ht="14.25">
      <c r="M3212" s="39" t="s">
        <v>2663</v>
      </c>
    </row>
    <row r="3213" ht="14.25">
      <c r="M3213" s="39" t="s">
        <v>2664</v>
      </c>
    </row>
    <row r="3214" ht="14.25">
      <c r="M3214" s="39" t="s">
        <v>2665</v>
      </c>
    </row>
    <row r="3215" ht="14.25">
      <c r="M3215" s="39" t="s">
        <v>2666</v>
      </c>
    </row>
    <row r="3216" ht="14.25">
      <c r="M3216" s="39" t="s">
        <v>2667</v>
      </c>
    </row>
    <row r="3217" ht="14.25">
      <c r="M3217" s="39" t="s">
        <v>2668</v>
      </c>
    </row>
    <row r="3218" ht="14.25">
      <c r="M3218" s="39" t="s">
        <v>2669</v>
      </c>
    </row>
    <row r="3219" ht="14.25">
      <c r="M3219" s="39" t="s">
        <v>2670</v>
      </c>
    </row>
    <row r="3220" ht="14.25">
      <c r="M3220" s="39" t="s">
        <v>2670</v>
      </c>
    </row>
    <row r="3221" ht="14.25">
      <c r="M3221" s="39" t="s">
        <v>2671</v>
      </c>
    </row>
    <row r="3222" ht="14.25">
      <c r="M3222" s="39" t="s">
        <v>2672</v>
      </c>
    </row>
    <row r="3223" ht="14.25">
      <c r="M3223" s="39" t="s">
        <v>2673</v>
      </c>
    </row>
    <row r="3224" ht="14.25">
      <c r="M3224" s="39" t="s">
        <v>2674</v>
      </c>
    </row>
    <row r="3225" ht="14.25">
      <c r="M3225" s="39" t="s">
        <v>2675</v>
      </c>
    </row>
    <row r="3226" ht="14.25">
      <c r="M3226" s="39" t="s">
        <v>2676</v>
      </c>
    </row>
    <row r="3227" ht="14.25">
      <c r="M3227" s="39" t="s">
        <v>2677</v>
      </c>
    </row>
    <row r="3228" ht="14.25">
      <c r="M3228" s="39" t="s">
        <v>2677</v>
      </c>
    </row>
    <row r="3229" ht="14.25">
      <c r="M3229" s="39" t="s">
        <v>2678</v>
      </c>
    </row>
    <row r="3230" ht="14.25">
      <c r="M3230" s="39" t="s">
        <v>2679</v>
      </c>
    </row>
    <row r="3231" ht="14.25">
      <c r="M3231" s="39" t="s">
        <v>2680</v>
      </c>
    </row>
    <row r="3232" ht="14.25">
      <c r="M3232" s="39" t="s">
        <v>2681</v>
      </c>
    </row>
    <row r="3233" ht="14.25">
      <c r="M3233" s="39" t="s">
        <v>2682</v>
      </c>
    </row>
    <row r="3234" ht="14.25">
      <c r="M3234" s="39" t="s">
        <v>2683</v>
      </c>
    </row>
    <row r="3235" ht="14.25">
      <c r="M3235" s="39" t="s">
        <v>2684</v>
      </c>
    </row>
    <row r="3236" ht="14.25">
      <c r="M3236" s="39" t="s">
        <v>2684</v>
      </c>
    </row>
    <row r="3237" ht="14.25">
      <c r="M3237" s="39" t="s">
        <v>2685</v>
      </c>
    </row>
    <row r="3238" ht="14.25">
      <c r="M3238" s="39" t="s">
        <v>2685</v>
      </c>
    </row>
    <row r="3239" ht="14.25">
      <c r="M3239" s="39" t="s">
        <v>2686</v>
      </c>
    </row>
    <row r="3240" ht="14.25">
      <c r="M3240" s="39" t="s">
        <v>2687</v>
      </c>
    </row>
    <row r="3241" ht="14.25">
      <c r="M3241" s="39" t="s">
        <v>2688</v>
      </c>
    </row>
    <row r="3242" ht="14.25">
      <c r="M3242" s="39" t="s">
        <v>2689</v>
      </c>
    </row>
    <row r="3243" ht="14.25">
      <c r="M3243" s="39" t="s">
        <v>2689</v>
      </c>
    </row>
    <row r="3244" ht="14.25">
      <c r="M3244" s="39" t="s">
        <v>2690</v>
      </c>
    </row>
    <row r="3245" ht="14.25">
      <c r="M3245" s="39" t="s">
        <v>2691</v>
      </c>
    </row>
    <row r="3246" ht="14.25">
      <c r="M3246" s="39" t="s">
        <v>2692</v>
      </c>
    </row>
    <row r="3247" ht="14.25">
      <c r="M3247" s="39" t="s">
        <v>2693</v>
      </c>
    </row>
    <row r="3248" ht="14.25">
      <c r="M3248" s="39" t="s">
        <v>2694</v>
      </c>
    </row>
    <row r="3249" ht="14.25">
      <c r="M3249" s="39" t="s">
        <v>2695</v>
      </c>
    </row>
    <row r="3250" ht="14.25">
      <c r="M3250" s="39" t="s">
        <v>2696</v>
      </c>
    </row>
    <row r="3251" ht="14.25">
      <c r="M3251" s="39" t="s">
        <v>2696</v>
      </c>
    </row>
    <row r="3252" ht="14.25">
      <c r="M3252" s="39" t="s">
        <v>2697</v>
      </c>
    </row>
    <row r="3253" ht="14.25">
      <c r="M3253" s="39" t="s">
        <v>2698</v>
      </c>
    </row>
    <row r="3254" ht="14.25">
      <c r="M3254" s="39" t="s">
        <v>2699</v>
      </c>
    </row>
    <row r="3255" ht="14.25">
      <c r="M3255" s="39" t="s">
        <v>2700</v>
      </c>
    </row>
    <row r="3256" ht="14.25">
      <c r="M3256" s="39" t="s">
        <v>2701</v>
      </c>
    </row>
    <row r="3257" ht="14.25">
      <c r="M3257" s="39" t="s">
        <v>2701</v>
      </c>
    </row>
    <row r="3258" ht="14.25">
      <c r="M3258" s="39" t="s">
        <v>2702</v>
      </c>
    </row>
    <row r="3259" ht="14.25">
      <c r="M3259" s="39" t="s">
        <v>2703</v>
      </c>
    </row>
    <row r="3260" ht="14.25">
      <c r="M3260" s="39" t="s">
        <v>2704</v>
      </c>
    </row>
    <row r="3261" ht="14.25">
      <c r="M3261" s="39" t="s">
        <v>2705</v>
      </c>
    </row>
    <row r="3262" ht="14.25">
      <c r="M3262" s="39" t="s">
        <v>2706</v>
      </c>
    </row>
    <row r="3263" ht="14.25">
      <c r="M3263" s="39" t="s">
        <v>2707</v>
      </c>
    </row>
    <row r="3264" ht="14.25">
      <c r="M3264" s="39" t="s">
        <v>2708</v>
      </c>
    </row>
    <row r="3265" ht="14.25">
      <c r="M3265" s="39" t="s">
        <v>2709</v>
      </c>
    </row>
    <row r="3266" ht="14.25">
      <c r="M3266" s="39" t="s">
        <v>2710</v>
      </c>
    </row>
    <row r="3267" ht="14.25">
      <c r="M3267" s="39" t="s">
        <v>2711</v>
      </c>
    </row>
    <row r="3268" ht="14.25">
      <c r="M3268" s="39" t="s">
        <v>2711</v>
      </c>
    </row>
    <row r="3269" ht="14.25">
      <c r="M3269" s="39" t="s">
        <v>2712</v>
      </c>
    </row>
    <row r="3270" ht="14.25">
      <c r="M3270" s="39" t="s">
        <v>2713</v>
      </c>
    </row>
    <row r="3271" ht="14.25">
      <c r="M3271" s="39" t="s">
        <v>2714</v>
      </c>
    </row>
    <row r="3272" ht="14.25">
      <c r="M3272" s="39" t="s">
        <v>2715</v>
      </c>
    </row>
    <row r="3273" ht="14.25">
      <c r="M3273" s="39" t="s">
        <v>2716</v>
      </c>
    </row>
    <row r="3274" ht="14.25">
      <c r="M3274" s="39" t="s">
        <v>2717</v>
      </c>
    </row>
    <row r="3275" ht="14.25">
      <c r="M3275" s="39" t="s">
        <v>2718</v>
      </c>
    </row>
    <row r="3276" ht="14.25">
      <c r="M3276" s="39" t="s">
        <v>2719</v>
      </c>
    </row>
    <row r="3277" ht="14.25">
      <c r="M3277" s="39" t="s">
        <v>2719</v>
      </c>
    </row>
    <row r="3278" ht="14.25">
      <c r="M3278" s="39" t="s">
        <v>2720</v>
      </c>
    </row>
    <row r="3279" ht="14.25">
      <c r="M3279" s="39" t="s">
        <v>2721</v>
      </c>
    </row>
    <row r="3280" ht="14.25">
      <c r="M3280" s="39" t="s">
        <v>2722</v>
      </c>
    </row>
    <row r="3281" ht="14.25">
      <c r="M3281" s="39" t="s">
        <v>2723</v>
      </c>
    </row>
    <row r="3282" ht="14.25">
      <c r="M3282" s="39" t="s">
        <v>2724</v>
      </c>
    </row>
    <row r="3283" ht="14.25">
      <c r="M3283" s="39" t="s">
        <v>2725</v>
      </c>
    </row>
    <row r="3284" ht="14.25">
      <c r="M3284" s="39" t="s">
        <v>2726</v>
      </c>
    </row>
    <row r="3285" ht="14.25">
      <c r="M3285" s="39" t="s">
        <v>2727</v>
      </c>
    </row>
    <row r="3286" ht="14.25">
      <c r="M3286" s="39" t="s">
        <v>2728</v>
      </c>
    </row>
    <row r="3287" ht="14.25">
      <c r="M3287" s="39" t="s">
        <v>2729</v>
      </c>
    </row>
    <row r="3288" ht="14.25">
      <c r="M3288" s="39" t="s">
        <v>2730</v>
      </c>
    </row>
    <row r="3289" ht="14.25">
      <c r="M3289" s="39" t="s">
        <v>2731</v>
      </c>
    </row>
    <row r="3290" ht="14.25">
      <c r="M3290" s="39" t="s">
        <v>2732</v>
      </c>
    </row>
    <row r="3291" ht="14.25">
      <c r="M3291" s="39" t="s">
        <v>2732</v>
      </c>
    </row>
    <row r="3292" ht="14.25">
      <c r="M3292" s="39" t="s">
        <v>2733</v>
      </c>
    </row>
    <row r="3293" ht="14.25">
      <c r="M3293" s="39" t="s">
        <v>2734</v>
      </c>
    </row>
    <row r="3294" ht="14.25">
      <c r="M3294" s="39" t="s">
        <v>2735</v>
      </c>
    </row>
    <row r="3295" ht="14.25">
      <c r="M3295" s="39" t="s">
        <v>2736</v>
      </c>
    </row>
    <row r="3296" ht="14.25">
      <c r="M3296" s="39" t="s">
        <v>2737</v>
      </c>
    </row>
    <row r="3297" ht="14.25">
      <c r="M3297" s="39" t="s">
        <v>2738</v>
      </c>
    </row>
    <row r="3298" ht="14.25">
      <c r="M3298" s="39" t="s">
        <v>2739</v>
      </c>
    </row>
    <row r="3299" ht="14.25">
      <c r="M3299" s="39" t="s">
        <v>2740</v>
      </c>
    </row>
    <row r="3300" ht="14.25">
      <c r="M3300" s="39" t="s">
        <v>2740</v>
      </c>
    </row>
    <row r="3301" ht="14.25">
      <c r="M3301" s="39" t="s">
        <v>2741</v>
      </c>
    </row>
    <row r="3302" ht="14.25">
      <c r="M3302" s="39" t="s">
        <v>2742</v>
      </c>
    </row>
    <row r="3303" ht="14.25">
      <c r="M3303" s="39" t="s">
        <v>2743</v>
      </c>
    </row>
    <row r="3304" ht="14.25">
      <c r="M3304" s="39" t="s">
        <v>2744</v>
      </c>
    </row>
    <row r="3305" ht="14.25">
      <c r="M3305" s="39" t="s">
        <v>2745</v>
      </c>
    </row>
    <row r="3306" ht="14.25">
      <c r="M3306" s="39" t="s">
        <v>2746</v>
      </c>
    </row>
    <row r="3307" ht="14.25">
      <c r="M3307" s="39" t="s">
        <v>2746</v>
      </c>
    </row>
    <row r="3308" ht="14.25">
      <c r="M3308" s="39" t="s">
        <v>2747</v>
      </c>
    </row>
    <row r="3309" ht="14.25">
      <c r="M3309" s="39" t="s">
        <v>2747</v>
      </c>
    </row>
    <row r="3310" ht="14.25">
      <c r="M3310" s="39" t="s">
        <v>2748</v>
      </c>
    </row>
    <row r="3311" ht="14.25">
      <c r="M3311" s="39" t="s">
        <v>2749</v>
      </c>
    </row>
    <row r="3312" ht="14.25">
      <c r="M3312" s="39" t="s">
        <v>2750</v>
      </c>
    </row>
    <row r="3313" ht="14.25">
      <c r="M3313" s="39" t="s">
        <v>2751</v>
      </c>
    </row>
    <row r="3314" ht="14.25">
      <c r="M3314" s="39" t="s">
        <v>2752</v>
      </c>
    </row>
    <row r="3315" ht="14.25">
      <c r="M3315" s="39" t="s">
        <v>2753</v>
      </c>
    </row>
    <row r="3316" ht="14.25">
      <c r="M3316" s="39" t="s">
        <v>2754</v>
      </c>
    </row>
    <row r="3317" ht="14.25">
      <c r="M3317" s="39" t="s">
        <v>2755</v>
      </c>
    </row>
    <row r="3318" ht="14.25">
      <c r="M3318" s="39" t="s">
        <v>2756</v>
      </c>
    </row>
    <row r="3319" ht="14.25">
      <c r="M3319" s="39" t="s">
        <v>2757</v>
      </c>
    </row>
    <row r="3320" ht="14.25">
      <c r="M3320" s="39" t="s">
        <v>2757</v>
      </c>
    </row>
    <row r="3321" ht="14.25">
      <c r="M3321" s="39" t="s">
        <v>2758</v>
      </c>
    </row>
    <row r="3322" ht="14.25">
      <c r="M3322" s="39" t="s">
        <v>2759</v>
      </c>
    </row>
    <row r="3323" ht="14.25">
      <c r="M3323" s="39" t="s">
        <v>2760</v>
      </c>
    </row>
    <row r="3324" ht="14.25">
      <c r="M3324" s="39" t="s">
        <v>2761</v>
      </c>
    </row>
    <row r="3325" ht="14.25">
      <c r="M3325" s="39" t="s">
        <v>2762</v>
      </c>
    </row>
    <row r="3326" ht="14.25">
      <c r="M3326" s="39" t="s">
        <v>2763</v>
      </c>
    </row>
    <row r="3327" ht="14.25">
      <c r="M3327" s="39" t="s">
        <v>2764</v>
      </c>
    </row>
    <row r="3328" ht="14.25">
      <c r="M3328" s="39" t="s">
        <v>2765</v>
      </c>
    </row>
    <row r="3329" ht="14.25">
      <c r="M3329" s="39" t="s">
        <v>2766</v>
      </c>
    </row>
    <row r="3330" ht="14.25">
      <c r="M3330" s="39" t="s">
        <v>2767</v>
      </c>
    </row>
    <row r="3331" ht="14.25">
      <c r="M3331" s="39" t="s">
        <v>2768</v>
      </c>
    </row>
    <row r="3332" ht="14.25">
      <c r="M3332" s="39" t="s">
        <v>2768</v>
      </c>
    </row>
    <row r="3333" ht="14.25">
      <c r="M3333" s="39" t="s">
        <v>2769</v>
      </c>
    </row>
    <row r="3334" ht="14.25">
      <c r="M3334" s="39" t="s">
        <v>2770</v>
      </c>
    </row>
    <row r="3335" ht="14.25">
      <c r="M3335" s="39" t="s">
        <v>2771</v>
      </c>
    </row>
    <row r="3336" ht="14.25">
      <c r="M3336" s="39" t="s">
        <v>2771</v>
      </c>
    </row>
    <row r="3337" ht="14.25">
      <c r="M3337" s="39" t="s">
        <v>2772</v>
      </c>
    </row>
    <row r="3338" ht="14.25">
      <c r="M3338" s="39" t="s">
        <v>2772</v>
      </c>
    </row>
    <row r="3339" ht="14.25">
      <c r="M3339" s="39" t="s">
        <v>2773</v>
      </c>
    </row>
    <row r="3340" ht="14.25">
      <c r="M3340" s="39" t="s">
        <v>2774</v>
      </c>
    </row>
    <row r="3341" ht="14.25">
      <c r="M3341" s="39" t="s">
        <v>2774</v>
      </c>
    </row>
    <row r="3342" ht="14.25">
      <c r="M3342" s="39" t="s">
        <v>2775</v>
      </c>
    </row>
    <row r="3343" ht="14.25">
      <c r="M3343" s="39" t="s">
        <v>2776</v>
      </c>
    </row>
    <row r="3344" ht="14.25">
      <c r="M3344" s="39" t="s">
        <v>2777</v>
      </c>
    </row>
    <row r="3345" ht="14.25">
      <c r="M3345" s="39" t="s">
        <v>2778</v>
      </c>
    </row>
    <row r="3346" ht="14.25">
      <c r="M3346" s="39" t="s">
        <v>2779</v>
      </c>
    </row>
    <row r="3347" ht="14.25">
      <c r="M3347" s="39" t="s">
        <v>2780</v>
      </c>
    </row>
    <row r="3348" ht="14.25">
      <c r="M3348" s="39" t="s">
        <v>2781</v>
      </c>
    </row>
    <row r="3349" ht="14.25">
      <c r="M3349" s="39" t="s">
        <v>2781</v>
      </c>
    </row>
    <row r="3350" ht="14.25">
      <c r="M3350" s="39" t="s">
        <v>2782</v>
      </c>
    </row>
    <row r="3351" ht="14.25">
      <c r="M3351" s="39" t="s">
        <v>2783</v>
      </c>
    </row>
    <row r="3352" ht="14.25">
      <c r="M3352" s="39" t="s">
        <v>2784</v>
      </c>
    </row>
    <row r="3353" ht="14.25">
      <c r="M3353" s="39" t="s">
        <v>2785</v>
      </c>
    </row>
    <row r="3354" ht="14.25">
      <c r="M3354" s="39" t="s">
        <v>2786</v>
      </c>
    </row>
    <row r="3355" ht="14.25">
      <c r="M3355" s="39" t="s">
        <v>2787</v>
      </c>
    </row>
    <row r="3356" ht="14.25">
      <c r="M3356" s="39" t="s">
        <v>2788</v>
      </c>
    </row>
    <row r="3357" ht="14.25">
      <c r="M3357" s="39" t="s">
        <v>2789</v>
      </c>
    </row>
    <row r="3358" ht="14.25">
      <c r="M3358" s="39" t="s">
        <v>2790</v>
      </c>
    </row>
    <row r="3359" ht="14.25">
      <c r="M3359" s="39" t="s">
        <v>2791</v>
      </c>
    </row>
    <row r="3360" ht="14.25">
      <c r="M3360" s="39" t="s">
        <v>2792</v>
      </c>
    </row>
    <row r="3361" ht="14.25">
      <c r="M3361" s="39" t="s">
        <v>2793</v>
      </c>
    </row>
    <row r="3362" ht="14.25">
      <c r="M3362" s="39" t="s">
        <v>2794</v>
      </c>
    </row>
    <row r="3363" ht="14.25">
      <c r="M3363" s="39" t="s">
        <v>2794</v>
      </c>
    </row>
    <row r="3364" ht="14.25">
      <c r="M3364" s="39" t="s">
        <v>2795</v>
      </c>
    </row>
    <row r="3365" ht="14.25">
      <c r="M3365" s="39" t="s">
        <v>2796</v>
      </c>
    </row>
    <row r="3366" ht="14.25">
      <c r="M3366" s="39" t="s">
        <v>2797</v>
      </c>
    </row>
    <row r="3367" ht="14.25">
      <c r="M3367" s="39" t="s">
        <v>2798</v>
      </c>
    </row>
    <row r="3368" ht="14.25">
      <c r="M3368" s="39" t="s">
        <v>2799</v>
      </c>
    </row>
    <row r="3369" ht="14.25">
      <c r="M3369" s="39" t="s">
        <v>2800</v>
      </c>
    </row>
    <row r="3370" ht="14.25">
      <c r="M3370" s="39" t="s">
        <v>2801</v>
      </c>
    </row>
    <row r="3371" ht="14.25">
      <c r="M3371" s="39" t="s">
        <v>2801</v>
      </c>
    </row>
    <row r="3372" ht="14.25">
      <c r="M3372" s="39" t="s">
        <v>2802</v>
      </c>
    </row>
    <row r="3373" ht="14.25">
      <c r="M3373" s="39" t="s">
        <v>2803</v>
      </c>
    </row>
    <row r="3374" ht="14.25">
      <c r="M3374" s="39" t="s">
        <v>2804</v>
      </c>
    </row>
    <row r="3375" ht="14.25">
      <c r="M3375" s="39" t="s">
        <v>2805</v>
      </c>
    </row>
    <row r="3376" ht="14.25">
      <c r="M3376" s="39" t="s">
        <v>2806</v>
      </c>
    </row>
    <row r="3377" ht="14.25">
      <c r="M3377" s="39" t="s">
        <v>2807</v>
      </c>
    </row>
    <row r="3378" ht="14.25">
      <c r="M3378" s="39" t="s">
        <v>2808</v>
      </c>
    </row>
    <row r="3379" ht="14.25">
      <c r="M3379" s="39" t="s">
        <v>2809</v>
      </c>
    </row>
    <row r="3380" ht="14.25">
      <c r="M3380" s="39" t="s">
        <v>2810</v>
      </c>
    </row>
    <row r="3381" ht="14.25">
      <c r="M3381" s="39" t="s">
        <v>2811</v>
      </c>
    </row>
    <row r="3382" ht="14.25">
      <c r="M3382" s="39" t="s">
        <v>2812</v>
      </c>
    </row>
    <row r="3383" ht="14.25">
      <c r="M3383" s="39" t="s">
        <v>2813</v>
      </c>
    </row>
    <row r="3384" ht="14.25">
      <c r="M3384" s="39" t="s">
        <v>2814</v>
      </c>
    </row>
    <row r="3385" ht="14.25">
      <c r="M3385" s="39" t="s">
        <v>2815</v>
      </c>
    </row>
    <row r="3386" ht="14.25">
      <c r="M3386" s="39" t="s">
        <v>2816</v>
      </c>
    </row>
    <row r="3387" ht="14.25">
      <c r="M3387" s="39" t="s">
        <v>2817</v>
      </c>
    </row>
    <row r="3388" ht="14.25">
      <c r="M3388" s="39" t="s">
        <v>2818</v>
      </c>
    </row>
    <row r="3389" ht="14.25">
      <c r="M3389" s="39" t="s">
        <v>2819</v>
      </c>
    </row>
    <row r="3390" ht="14.25">
      <c r="M3390" s="39" t="s">
        <v>2820</v>
      </c>
    </row>
    <row r="3391" ht="14.25">
      <c r="M3391" s="39" t="s">
        <v>2821</v>
      </c>
    </row>
    <row r="3392" ht="14.25">
      <c r="M3392" s="39" t="s">
        <v>2821</v>
      </c>
    </row>
    <row r="3393" ht="14.25">
      <c r="M3393" s="39" t="s">
        <v>2822</v>
      </c>
    </row>
    <row r="3394" ht="14.25">
      <c r="M3394" s="39" t="s">
        <v>2823</v>
      </c>
    </row>
    <row r="3395" ht="14.25">
      <c r="M3395" s="39" t="s">
        <v>2823</v>
      </c>
    </row>
    <row r="3396" ht="14.25">
      <c r="M3396" s="39" t="s">
        <v>2824</v>
      </c>
    </row>
    <row r="3397" ht="14.25">
      <c r="M3397" s="39" t="s">
        <v>2825</v>
      </c>
    </row>
    <row r="3398" ht="14.25">
      <c r="M3398" s="39" t="s">
        <v>2826</v>
      </c>
    </row>
    <row r="3399" ht="14.25">
      <c r="M3399" s="39" t="s">
        <v>2827</v>
      </c>
    </row>
    <row r="3400" ht="14.25">
      <c r="M3400" s="39" t="s">
        <v>2828</v>
      </c>
    </row>
    <row r="3401" ht="14.25">
      <c r="M3401" s="39" t="s">
        <v>2829</v>
      </c>
    </row>
    <row r="3402" ht="14.25">
      <c r="M3402" s="39" t="s">
        <v>2830</v>
      </c>
    </row>
    <row r="3403" ht="14.25">
      <c r="M3403" s="39" t="s">
        <v>2831</v>
      </c>
    </row>
    <row r="3404" ht="14.25">
      <c r="M3404" s="39" t="s">
        <v>2832</v>
      </c>
    </row>
    <row r="3405" ht="14.25">
      <c r="M3405" s="39" t="s">
        <v>2833</v>
      </c>
    </row>
    <row r="3406" ht="14.25">
      <c r="M3406" s="39" t="s">
        <v>2833</v>
      </c>
    </row>
    <row r="3407" ht="14.25">
      <c r="M3407" s="39" t="s">
        <v>2834</v>
      </c>
    </row>
    <row r="3408" ht="14.25">
      <c r="M3408" s="39" t="s">
        <v>2835</v>
      </c>
    </row>
    <row r="3409" ht="14.25">
      <c r="M3409" s="39" t="s">
        <v>2836</v>
      </c>
    </row>
    <row r="3410" ht="14.25">
      <c r="M3410" s="39" t="s">
        <v>2837</v>
      </c>
    </row>
    <row r="3411" ht="14.25">
      <c r="M3411" s="39" t="s">
        <v>2838</v>
      </c>
    </row>
    <row r="3412" ht="14.25">
      <c r="M3412" s="39" t="s">
        <v>2838</v>
      </c>
    </row>
    <row r="3413" ht="14.25">
      <c r="M3413" s="39" t="s">
        <v>2839</v>
      </c>
    </row>
    <row r="3414" ht="14.25">
      <c r="M3414" s="39" t="s">
        <v>2840</v>
      </c>
    </row>
    <row r="3415" ht="14.25">
      <c r="M3415" s="39" t="s">
        <v>2841</v>
      </c>
    </row>
    <row r="3416" ht="14.25">
      <c r="M3416" s="39" t="s">
        <v>2842</v>
      </c>
    </row>
    <row r="3417" ht="14.25">
      <c r="M3417" s="39" t="s">
        <v>2843</v>
      </c>
    </row>
    <row r="3418" ht="14.25">
      <c r="M3418" s="39" t="s">
        <v>2844</v>
      </c>
    </row>
    <row r="3419" ht="14.25">
      <c r="M3419" s="39" t="s">
        <v>2845</v>
      </c>
    </row>
    <row r="3420" ht="14.25">
      <c r="M3420" s="39" t="s">
        <v>2846</v>
      </c>
    </row>
    <row r="3421" ht="14.25">
      <c r="M3421" s="39" t="s">
        <v>2847</v>
      </c>
    </row>
    <row r="3422" ht="14.25">
      <c r="M3422" s="39" t="s">
        <v>2848</v>
      </c>
    </row>
    <row r="3423" ht="14.25">
      <c r="M3423" s="39" t="s">
        <v>2849</v>
      </c>
    </row>
    <row r="3424" ht="14.25">
      <c r="M3424" s="39" t="s">
        <v>2850</v>
      </c>
    </row>
    <row r="3425" ht="14.25">
      <c r="M3425" s="39" t="s">
        <v>2851</v>
      </c>
    </row>
    <row r="3426" ht="14.25">
      <c r="M3426" s="39" t="s">
        <v>2852</v>
      </c>
    </row>
    <row r="3427" ht="14.25">
      <c r="M3427" s="39" t="s">
        <v>2853</v>
      </c>
    </row>
    <row r="3428" ht="14.25">
      <c r="M3428" s="39" t="s">
        <v>2854</v>
      </c>
    </row>
    <row r="3429" ht="14.25">
      <c r="M3429" s="39" t="s">
        <v>2855</v>
      </c>
    </row>
    <row r="3430" ht="14.25">
      <c r="M3430" s="39" t="s">
        <v>2856</v>
      </c>
    </row>
    <row r="3431" ht="14.25">
      <c r="M3431" s="39" t="s">
        <v>2856</v>
      </c>
    </row>
    <row r="3432" ht="14.25">
      <c r="M3432" s="39" t="s">
        <v>2857</v>
      </c>
    </row>
    <row r="3433" ht="14.25">
      <c r="M3433" s="39" t="s">
        <v>2858</v>
      </c>
    </row>
    <row r="3434" ht="14.25">
      <c r="M3434" s="39" t="s">
        <v>2859</v>
      </c>
    </row>
    <row r="3435" ht="14.25">
      <c r="M3435" s="39" t="s">
        <v>2860</v>
      </c>
    </row>
    <row r="3436" ht="14.25">
      <c r="M3436" s="39" t="s">
        <v>2861</v>
      </c>
    </row>
    <row r="3437" ht="14.25">
      <c r="M3437" s="39" t="s">
        <v>2862</v>
      </c>
    </row>
    <row r="3438" ht="14.25">
      <c r="M3438" s="39" t="s">
        <v>2863</v>
      </c>
    </row>
    <row r="3439" ht="14.25">
      <c r="M3439" s="39" t="s">
        <v>2864</v>
      </c>
    </row>
    <row r="3440" ht="14.25">
      <c r="M3440" s="39" t="s">
        <v>2864</v>
      </c>
    </row>
    <row r="3441" ht="14.25">
      <c r="M3441" s="39" t="s">
        <v>2865</v>
      </c>
    </row>
    <row r="3442" ht="14.25">
      <c r="M3442" s="39" t="s">
        <v>2866</v>
      </c>
    </row>
    <row r="3443" ht="14.25">
      <c r="M3443" s="39" t="s">
        <v>2866</v>
      </c>
    </row>
    <row r="3444" ht="14.25">
      <c r="M3444" s="39" t="s">
        <v>2867</v>
      </c>
    </row>
    <row r="3445" ht="14.25">
      <c r="M3445" s="39" t="s">
        <v>2868</v>
      </c>
    </row>
    <row r="3446" ht="14.25">
      <c r="M3446" s="39" t="s">
        <v>2869</v>
      </c>
    </row>
    <row r="3447" ht="14.25">
      <c r="M3447" s="39" t="s">
        <v>2870</v>
      </c>
    </row>
    <row r="3448" ht="14.25">
      <c r="M3448" s="39" t="s">
        <v>2870</v>
      </c>
    </row>
    <row r="3449" ht="14.25">
      <c r="M3449" s="39" t="s">
        <v>2871</v>
      </c>
    </row>
    <row r="3450" ht="14.25">
      <c r="M3450" s="39" t="s">
        <v>2872</v>
      </c>
    </row>
    <row r="3451" ht="14.25">
      <c r="M3451" s="39" t="s">
        <v>2873</v>
      </c>
    </row>
    <row r="3452" ht="14.25">
      <c r="M3452" s="39" t="s">
        <v>2874</v>
      </c>
    </row>
    <row r="3453" ht="14.25">
      <c r="M3453" s="39" t="s">
        <v>2875</v>
      </c>
    </row>
    <row r="3454" ht="14.25">
      <c r="M3454" s="39" t="s">
        <v>2876</v>
      </c>
    </row>
    <row r="3455" ht="14.25">
      <c r="M3455" s="39" t="s">
        <v>2877</v>
      </c>
    </row>
    <row r="3456" ht="14.25">
      <c r="M3456" s="39" t="s">
        <v>2878</v>
      </c>
    </row>
    <row r="3457" ht="14.25">
      <c r="M3457" s="39" t="s">
        <v>2878</v>
      </c>
    </row>
    <row r="3458" ht="14.25">
      <c r="M3458" s="39" t="s">
        <v>2879</v>
      </c>
    </row>
    <row r="3459" ht="14.25">
      <c r="M3459" s="39" t="s">
        <v>2879</v>
      </c>
    </row>
    <row r="3460" ht="14.25">
      <c r="M3460" s="39" t="s">
        <v>2880</v>
      </c>
    </row>
    <row r="3461" ht="14.25">
      <c r="M3461" s="39" t="s">
        <v>2881</v>
      </c>
    </row>
    <row r="3462" ht="14.25">
      <c r="M3462" s="39" t="s">
        <v>2882</v>
      </c>
    </row>
    <row r="3463" ht="14.25">
      <c r="M3463" s="39" t="s">
        <v>2883</v>
      </c>
    </row>
    <row r="3464" ht="14.25">
      <c r="M3464" s="39" t="s">
        <v>2883</v>
      </c>
    </row>
    <row r="3465" ht="14.25">
      <c r="M3465" s="39" t="s">
        <v>2884</v>
      </c>
    </row>
    <row r="3466" ht="14.25">
      <c r="M3466" s="39" t="s">
        <v>2885</v>
      </c>
    </row>
    <row r="3467" ht="14.25">
      <c r="M3467" s="39" t="s">
        <v>2886</v>
      </c>
    </row>
    <row r="3468" ht="14.25">
      <c r="M3468" s="39" t="s">
        <v>2887</v>
      </c>
    </row>
    <row r="3469" ht="14.25">
      <c r="M3469" s="39" t="s">
        <v>2888</v>
      </c>
    </row>
    <row r="3470" ht="14.25">
      <c r="M3470" s="39" t="s">
        <v>2889</v>
      </c>
    </row>
    <row r="3471" ht="14.25">
      <c r="M3471" s="39" t="s">
        <v>2890</v>
      </c>
    </row>
    <row r="3472" ht="14.25">
      <c r="M3472" s="39" t="s">
        <v>2890</v>
      </c>
    </row>
    <row r="3473" ht="14.25">
      <c r="M3473" s="39" t="s">
        <v>2891</v>
      </c>
    </row>
    <row r="3474" ht="14.25">
      <c r="M3474" s="39" t="s">
        <v>2892</v>
      </c>
    </row>
    <row r="3475" ht="14.25">
      <c r="M3475" s="39" t="s">
        <v>2893</v>
      </c>
    </row>
    <row r="3476" ht="14.25">
      <c r="M3476" s="39" t="s">
        <v>2894</v>
      </c>
    </row>
    <row r="3477" ht="14.25">
      <c r="M3477" s="39" t="s">
        <v>2895</v>
      </c>
    </row>
    <row r="3478" ht="14.25">
      <c r="M3478" s="39" t="s">
        <v>2896</v>
      </c>
    </row>
    <row r="3479" ht="14.25">
      <c r="M3479" s="39" t="s">
        <v>2897</v>
      </c>
    </row>
    <row r="3480" ht="14.25">
      <c r="M3480" s="39" t="s">
        <v>2897</v>
      </c>
    </row>
    <row r="3481" ht="14.25">
      <c r="M3481" s="39" t="s">
        <v>2898</v>
      </c>
    </row>
    <row r="3482" ht="14.25">
      <c r="M3482" s="39" t="s">
        <v>2899</v>
      </c>
    </row>
    <row r="3483" ht="14.25">
      <c r="M3483" s="39" t="s">
        <v>2900</v>
      </c>
    </row>
    <row r="3484" ht="14.25">
      <c r="M3484" s="39" t="s">
        <v>2901</v>
      </c>
    </row>
    <row r="3485" ht="14.25">
      <c r="M3485" s="39" t="s">
        <v>2902</v>
      </c>
    </row>
    <row r="3486" ht="14.25">
      <c r="M3486" s="39" t="s">
        <v>2903</v>
      </c>
    </row>
    <row r="3487" ht="14.25">
      <c r="M3487" s="39" t="s">
        <v>2904</v>
      </c>
    </row>
    <row r="3488" ht="14.25">
      <c r="M3488" s="39" t="s">
        <v>2904</v>
      </c>
    </row>
    <row r="3489" ht="14.25">
      <c r="M3489" s="39" t="s">
        <v>2905</v>
      </c>
    </row>
    <row r="3490" ht="14.25">
      <c r="M3490" s="39" t="s">
        <v>2906</v>
      </c>
    </row>
    <row r="3491" ht="14.25">
      <c r="M3491" s="39" t="s">
        <v>2907</v>
      </c>
    </row>
    <row r="3492" ht="14.25">
      <c r="M3492" s="39" t="s">
        <v>2908</v>
      </c>
    </row>
    <row r="3493" ht="14.25">
      <c r="M3493" s="39" t="s">
        <v>2909</v>
      </c>
    </row>
    <row r="3494" ht="14.25">
      <c r="M3494" s="39" t="s">
        <v>2909</v>
      </c>
    </row>
    <row r="3495" ht="14.25">
      <c r="M3495" s="39" t="s">
        <v>2910</v>
      </c>
    </row>
    <row r="3496" ht="14.25">
      <c r="M3496" s="39" t="s">
        <v>2911</v>
      </c>
    </row>
    <row r="3497" ht="14.25">
      <c r="M3497" s="39" t="s">
        <v>2912</v>
      </c>
    </row>
    <row r="3498" ht="14.25">
      <c r="M3498" s="39" t="s">
        <v>2913</v>
      </c>
    </row>
    <row r="3499" ht="14.25">
      <c r="M3499" s="39" t="s">
        <v>2913</v>
      </c>
    </row>
    <row r="3500" ht="14.25">
      <c r="M3500" s="39" t="s">
        <v>2914</v>
      </c>
    </row>
    <row r="3501" ht="14.25">
      <c r="M3501" s="39" t="s">
        <v>2915</v>
      </c>
    </row>
    <row r="3502" ht="14.25">
      <c r="M3502" s="39" t="s">
        <v>2916</v>
      </c>
    </row>
    <row r="3503" ht="14.25">
      <c r="M3503" s="39" t="s">
        <v>2917</v>
      </c>
    </row>
    <row r="3504" ht="14.25">
      <c r="M3504" s="39" t="s">
        <v>2917</v>
      </c>
    </row>
    <row r="3505" ht="14.25">
      <c r="M3505" s="39" t="s">
        <v>2918</v>
      </c>
    </row>
    <row r="3506" ht="14.25">
      <c r="M3506" s="39" t="s">
        <v>2919</v>
      </c>
    </row>
    <row r="3507" ht="14.25">
      <c r="M3507" s="39" t="s">
        <v>2920</v>
      </c>
    </row>
    <row r="3508" ht="14.25">
      <c r="M3508" s="39" t="s">
        <v>2921</v>
      </c>
    </row>
    <row r="3509" ht="14.25">
      <c r="M3509" s="39" t="s">
        <v>2922</v>
      </c>
    </row>
    <row r="3510" ht="14.25">
      <c r="M3510" s="39" t="s">
        <v>2923</v>
      </c>
    </row>
    <row r="3511" ht="14.25">
      <c r="M3511" s="39" t="s">
        <v>2924</v>
      </c>
    </row>
    <row r="3512" ht="14.25">
      <c r="M3512" s="39" t="s">
        <v>2925</v>
      </c>
    </row>
    <row r="3513" ht="14.25">
      <c r="M3513" s="39" t="s">
        <v>2925</v>
      </c>
    </row>
    <row r="3514" ht="14.25">
      <c r="M3514" s="39" t="s">
        <v>2926</v>
      </c>
    </row>
    <row r="3515" ht="14.25">
      <c r="M3515" s="39" t="s">
        <v>2926</v>
      </c>
    </row>
    <row r="3516" ht="14.25">
      <c r="M3516" s="39" t="s">
        <v>2927</v>
      </c>
    </row>
    <row r="3517" ht="14.25">
      <c r="M3517" s="39" t="s">
        <v>2928</v>
      </c>
    </row>
    <row r="3518" ht="14.25">
      <c r="M3518" s="39" t="s">
        <v>2928</v>
      </c>
    </row>
    <row r="3519" ht="14.25">
      <c r="M3519" s="39" t="s">
        <v>2929</v>
      </c>
    </row>
    <row r="3520" ht="14.25">
      <c r="M3520" s="39" t="s">
        <v>2930</v>
      </c>
    </row>
    <row r="3521" ht="14.25">
      <c r="M3521" s="39" t="s">
        <v>2931</v>
      </c>
    </row>
    <row r="3522" ht="14.25">
      <c r="M3522" s="39" t="s">
        <v>2932</v>
      </c>
    </row>
    <row r="3523" ht="14.25">
      <c r="M3523" s="39" t="s">
        <v>2932</v>
      </c>
    </row>
    <row r="3524" ht="14.25">
      <c r="M3524" s="39" t="s">
        <v>2933</v>
      </c>
    </row>
    <row r="3525" ht="14.25">
      <c r="M3525" s="39" t="s">
        <v>2934</v>
      </c>
    </row>
    <row r="3526" ht="14.25">
      <c r="M3526" s="39" t="s">
        <v>2935</v>
      </c>
    </row>
    <row r="3527" ht="14.25">
      <c r="M3527" s="39" t="s">
        <v>2936</v>
      </c>
    </row>
    <row r="3528" ht="14.25">
      <c r="M3528" s="39" t="s">
        <v>2936</v>
      </c>
    </row>
    <row r="3529" ht="14.25">
      <c r="M3529" s="39" t="s">
        <v>2937</v>
      </c>
    </row>
    <row r="3530" ht="14.25">
      <c r="M3530" s="39" t="s">
        <v>2938</v>
      </c>
    </row>
    <row r="3531" ht="14.25">
      <c r="M3531" s="39" t="s">
        <v>2939</v>
      </c>
    </row>
    <row r="3532" ht="14.25">
      <c r="M3532" s="39" t="s">
        <v>2939</v>
      </c>
    </row>
    <row r="3533" ht="14.25">
      <c r="M3533" s="39" t="s">
        <v>2940</v>
      </c>
    </row>
    <row r="3534" ht="14.25">
      <c r="M3534" s="39" t="s">
        <v>2940</v>
      </c>
    </row>
    <row r="3535" ht="14.25">
      <c r="M3535" s="39" t="s">
        <v>2941</v>
      </c>
    </row>
    <row r="3536" ht="14.25">
      <c r="M3536" s="39" t="s">
        <v>2941</v>
      </c>
    </row>
    <row r="3537" ht="14.25">
      <c r="M3537" s="39" t="s">
        <v>2942</v>
      </c>
    </row>
    <row r="3538" ht="14.25">
      <c r="M3538" s="39" t="s">
        <v>2943</v>
      </c>
    </row>
    <row r="3539" ht="14.25">
      <c r="M3539" s="39" t="s">
        <v>2944</v>
      </c>
    </row>
    <row r="3540" ht="14.25">
      <c r="M3540" s="39" t="s">
        <v>2945</v>
      </c>
    </row>
    <row r="3541" ht="14.25">
      <c r="M3541" s="39" t="s">
        <v>2946</v>
      </c>
    </row>
    <row r="3542" ht="14.25">
      <c r="M3542" s="39" t="s">
        <v>2947</v>
      </c>
    </row>
    <row r="3543" ht="14.25">
      <c r="M3543" s="39" t="s">
        <v>2948</v>
      </c>
    </row>
    <row r="3544" ht="14.25">
      <c r="M3544" s="39" t="s">
        <v>2949</v>
      </c>
    </row>
    <row r="3545" ht="14.25">
      <c r="M3545" s="39" t="s">
        <v>2950</v>
      </c>
    </row>
    <row r="3546" ht="14.25">
      <c r="M3546" s="39" t="s">
        <v>2951</v>
      </c>
    </row>
    <row r="3547" ht="14.25">
      <c r="M3547" s="39" t="s">
        <v>2952</v>
      </c>
    </row>
    <row r="3548" ht="14.25">
      <c r="M3548" s="39" t="s">
        <v>2953</v>
      </c>
    </row>
    <row r="3549" ht="14.25">
      <c r="M3549" s="39" t="s">
        <v>2954</v>
      </c>
    </row>
    <row r="3550" ht="14.25">
      <c r="M3550" s="39" t="s">
        <v>2955</v>
      </c>
    </row>
    <row r="3551" ht="14.25">
      <c r="M3551" s="39" t="s">
        <v>2956</v>
      </c>
    </row>
    <row r="3552" ht="14.25">
      <c r="M3552" s="39" t="s">
        <v>2957</v>
      </c>
    </row>
    <row r="3553" ht="14.25">
      <c r="M3553" s="39" t="s">
        <v>2958</v>
      </c>
    </row>
    <row r="3554" ht="14.25">
      <c r="M3554" s="39" t="s">
        <v>2959</v>
      </c>
    </row>
    <row r="3555" ht="14.25">
      <c r="M3555" s="39" t="s">
        <v>2960</v>
      </c>
    </row>
    <row r="3556" ht="14.25">
      <c r="M3556" s="39" t="s">
        <v>2961</v>
      </c>
    </row>
    <row r="3557" ht="14.25">
      <c r="M3557" s="39" t="s">
        <v>2961</v>
      </c>
    </row>
    <row r="3558" ht="14.25">
      <c r="M3558" s="39" t="s">
        <v>2962</v>
      </c>
    </row>
    <row r="3559" ht="14.25">
      <c r="M3559" s="39" t="s">
        <v>2962</v>
      </c>
    </row>
    <row r="3560" ht="14.25">
      <c r="M3560" s="39" t="s">
        <v>2963</v>
      </c>
    </row>
    <row r="3561" ht="14.25">
      <c r="M3561" s="39" t="s">
        <v>2963</v>
      </c>
    </row>
    <row r="3562" ht="14.25">
      <c r="M3562" s="39" t="s">
        <v>2964</v>
      </c>
    </row>
    <row r="3563" ht="14.25">
      <c r="M3563" s="39" t="s">
        <v>2965</v>
      </c>
    </row>
    <row r="3564" ht="14.25">
      <c r="M3564" s="39" t="s">
        <v>2966</v>
      </c>
    </row>
    <row r="3565" ht="14.25">
      <c r="M3565" s="39" t="s">
        <v>2967</v>
      </c>
    </row>
    <row r="3566" ht="14.25">
      <c r="M3566" s="39" t="s">
        <v>2968</v>
      </c>
    </row>
    <row r="3567" ht="14.25">
      <c r="M3567" s="39" t="s">
        <v>2968</v>
      </c>
    </row>
    <row r="3568" ht="14.25">
      <c r="M3568" s="39" t="s">
        <v>2969</v>
      </c>
    </row>
    <row r="3569" ht="14.25">
      <c r="M3569" s="39" t="s">
        <v>2969</v>
      </c>
    </row>
    <row r="3570" ht="14.25">
      <c r="M3570" s="39" t="s">
        <v>2970</v>
      </c>
    </row>
    <row r="3571" ht="14.25">
      <c r="M3571" s="39" t="s">
        <v>2970</v>
      </c>
    </row>
    <row r="3572" ht="14.25">
      <c r="M3572" s="39" t="s">
        <v>2971</v>
      </c>
    </row>
    <row r="3573" ht="14.25">
      <c r="M3573" s="39" t="s">
        <v>2971</v>
      </c>
    </row>
    <row r="3574" ht="14.25">
      <c r="M3574" s="39" t="s">
        <v>2972</v>
      </c>
    </row>
    <row r="3575" ht="14.25">
      <c r="M3575" s="39" t="s">
        <v>2973</v>
      </c>
    </row>
    <row r="3576" ht="14.25">
      <c r="M3576" s="39" t="s">
        <v>2974</v>
      </c>
    </row>
    <row r="3577" ht="14.25">
      <c r="M3577" s="39" t="s">
        <v>2975</v>
      </c>
    </row>
    <row r="3578" ht="14.25">
      <c r="M3578" s="39" t="s">
        <v>2976</v>
      </c>
    </row>
    <row r="3579" ht="14.25">
      <c r="M3579" s="39" t="s">
        <v>2976</v>
      </c>
    </row>
    <row r="3580" ht="14.25">
      <c r="M3580" s="39" t="s">
        <v>2977</v>
      </c>
    </row>
    <row r="3581" ht="14.25">
      <c r="M3581" s="39" t="s">
        <v>2977</v>
      </c>
    </row>
    <row r="3582" ht="14.25">
      <c r="M3582" s="39" t="s">
        <v>2978</v>
      </c>
    </row>
    <row r="3583" ht="14.25">
      <c r="M3583" s="39" t="s">
        <v>2978</v>
      </c>
    </row>
    <row r="3584" ht="14.25">
      <c r="M3584" s="39" t="s">
        <v>2979</v>
      </c>
    </row>
    <row r="3585" ht="14.25">
      <c r="M3585" s="39" t="s">
        <v>2979</v>
      </c>
    </row>
    <row r="3586" ht="14.25">
      <c r="M3586" s="39" t="s">
        <v>2980</v>
      </c>
    </row>
    <row r="3587" ht="14.25">
      <c r="M3587" s="39" t="s">
        <v>2980</v>
      </c>
    </row>
    <row r="3588" ht="14.25">
      <c r="M3588" s="39" t="s">
        <v>2981</v>
      </c>
    </row>
    <row r="3589" ht="14.25">
      <c r="M3589" s="39" t="s">
        <v>2981</v>
      </c>
    </row>
    <row r="3590" ht="14.25">
      <c r="M3590" s="39" t="s">
        <v>2982</v>
      </c>
    </row>
    <row r="3591" ht="14.25">
      <c r="M3591" s="39" t="s">
        <v>2983</v>
      </c>
    </row>
    <row r="3592" ht="14.25">
      <c r="M3592" s="39" t="s">
        <v>2984</v>
      </c>
    </row>
    <row r="3593" ht="14.25">
      <c r="M3593" s="39" t="s">
        <v>2985</v>
      </c>
    </row>
    <row r="3594" ht="14.25">
      <c r="M3594" s="39" t="s">
        <v>2986</v>
      </c>
    </row>
    <row r="3595" ht="14.25">
      <c r="M3595" s="39" t="s">
        <v>2987</v>
      </c>
    </row>
    <row r="3596" ht="14.25">
      <c r="M3596" s="39" t="s">
        <v>2988</v>
      </c>
    </row>
    <row r="3597" ht="14.25">
      <c r="M3597" s="39" t="s">
        <v>2989</v>
      </c>
    </row>
    <row r="3598" ht="14.25">
      <c r="M3598" s="39" t="s">
        <v>2990</v>
      </c>
    </row>
    <row r="3599" ht="14.25">
      <c r="M3599" s="39" t="s">
        <v>2991</v>
      </c>
    </row>
    <row r="3600" ht="14.25">
      <c r="M3600" s="39" t="s">
        <v>2992</v>
      </c>
    </row>
    <row r="3601" ht="14.25">
      <c r="M3601" s="39" t="s">
        <v>2993</v>
      </c>
    </row>
    <row r="3602" ht="14.25">
      <c r="M3602" s="39" t="s">
        <v>2994</v>
      </c>
    </row>
    <row r="3603" ht="14.25">
      <c r="M3603" s="39" t="s">
        <v>2995</v>
      </c>
    </row>
    <row r="3604" ht="14.25">
      <c r="M3604" s="39" t="s">
        <v>2996</v>
      </c>
    </row>
    <row r="3605" ht="14.25">
      <c r="M3605" s="39" t="s">
        <v>2996</v>
      </c>
    </row>
    <row r="3606" ht="14.25">
      <c r="M3606" s="39" t="s">
        <v>2997</v>
      </c>
    </row>
    <row r="3607" ht="14.25">
      <c r="M3607" s="39" t="s">
        <v>2998</v>
      </c>
    </row>
    <row r="3608" ht="14.25">
      <c r="M3608" s="39" t="s">
        <v>2998</v>
      </c>
    </row>
    <row r="3609" ht="14.25">
      <c r="M3609" s="39" t="s">
        <v>2999</v>
      </c>
    </row>
    <row r="3610" ht="14.25">
      <c r="M3610" s="39" t="s">
        <v>3000</v>
      </c>
    </row>
    <row r="3611" ht="14.25">
      <c r="M3611" s="39" t="s">
        <v>3001</v>
      </c>
    </row>
    <row r="3612" ht="14.25">
      <c r="M3612" s="39" t="s">
        <v>3002</v>
      </c>
    </row>
    <row r="3613" ht="14.25">
      <c r="M3613" s="39" t="s">
        <v>3003</v>
      </c>
    </row>
    <row r="3614" ht="14.25">
      <c r="M3614" s="39" t="s">
        <v>3004</v>
      </c>
    </row>
    <row r="3615" ht="14.25">
      <c r="M3615" s="39" t="s">
        <v>3005</v>
      </c>
    </row>
    <row r="3616" ht="14.25">
      <c r="M3616" s="39" t="s">
        <v>3006</v>
      </c>
    </row>
    <row r="3617" ht="14.25">
      <c r="M3617" s="39" t="s">
        <v>3007</v>
      </c>
    </row>
    <row r="3618" ht="14.25">
      <c r="M3618" s="39" t="s">
        <v>3007</v>
      </c>
    </row>
    <row r="3619" ht="14.25">
      <c r="M3619" s="39" t="s">
        <v>3008</v>
      </c>
    </row>
    <row r="3620" ht="14.25">
      <c r="M3620" s="39" t="s">
        <v>3009</v>
      </c>
    </row>
    <row r="3621" ht="14.25">
      <c r="M3621" s="39" t="s">
        <v>3010</v>
      </c>
    </row>
    <row r="3622" ht="14.25">
      <c r="M3622" s="39" t="s">
        <v>3011</v>
      </c>
    </row>
    <row r="3623" ht="14.25">
      <c r="M3623" s="39" t="s">
        <v>3011</v>
      </c>
    </row>
    <row r="3624" ht="14.25">
      <c r="M3624" s="39" t="s">
        <v>3012</v>
      </c>
    </row>
    <row r="3625" ht="14.25">
      <c r="M3625" s="39" t="s">
        <v>3012</v>
      </c>
    </row>
    <row r="3626" ht="14.25">
      <c r="M3626" s="39" t="s">
        <v>3013</v>
      </c>
    </row>
    <row r="3627" ht="14.25">
      <c r="M3627" s="39" t="s">
        <v>3013</v>
      </c>
    </row>
    <row r="3628" ht="14.25">
      <c r="M3628" s="39" t="s">
        <v>3014</v>
      </c>
    </row>
    <row r="3629" ht="14.25">
      <c r="M3629" s="39" t="s">
        <v>3014</v>
      </c>
    </row>
    <row r="3630" ht="14.25">
      <c r="M3630" s="39" t="s">
        <v>3015</v>
      </c>
    </row>
    <row r="3631" ht="14.25">
      <c r="M3631" s="39" t="s">
        <v>3015</v>
      </c>
    </row>
    <row r="3632" ht="14.25">
      <c r="M3632" s="39" t="s">
        <v>3016</v>
      </c>
    </row>
    <row r="3633" ht="14.25">
      <c r="M3633" s="39" t="s">
        <v>3017</v>
      </c>
    </row>
    <row r="3634" ht="14.25">
      <c r="M3634" s="39" t="s">
        <v>3017</v>
      </c>
    </row>
    <row r="3635" ht="14.25">
      <c r="M3635" s="39" t="s">
        <v>3018</v>
      </c>
    </row>
    <row r="3636" ht="14.25">
      <c r="M3636" s="39" t="s">
        <v>3019</v>
      </c>
    </row>
    <row r="3637" ht="14.25">
      <c r="M3637" s="39" t="s">
        <v>3020</v>
      </c>
    </row>
    <row r="3638" ht="14.25">
      <c r="M3638" s="39" t="s">
        <v>3021</v>
      </c>
    </row>
    <row r="3639" ht="14.25">
      <c r="M3639" s="39" t="s">
        <v>3022</v>
      </c>
    </row>
    <row r="3640" ht="14.25">
      <c r="M3640" s="39" t="s">
        <v>3023</v>
      </c>
    </row>
    <row r="3641" ht="14.25">
      <c r="M3641" s="39" t="s">
        <v>3024</v>
      </c>
    </row>
    <row r="3642" ht="14.25">
      <c r="M3642" s="39" t="s">
        <v>3025</v>
      </c>
    </row>
    <row r="3643" ht="14.25">
      <c r="M3643" s="39" t="s">
        <v>3026</v>
      </c>
    </row>
    <row r="3644" ht="14.25">
      <c r="M3644" s="39" t="s">
        <v>3027</v>
      </c>
    </row>
    <row r="3645" ht="14.25">
      <c r="M3645" s="39" t="s">
        <v>3028</v>
      </c>
    </row>
    <row r="3646" ht="14.25">
      <c r="M3646" s="39" t="s">
        <v>3028</v>
      </c>
    </row>
    <row r="3647" ht="14.25">
      <c r="M3647" s="39" t="s">
        <v>3029</v>
      </c>
    </row>
    <row r="3648" ht="14.25">
      <c r="M3648" s="39" t="s">
        <v>3030</v>
      </c>
    </row>
    <row r="3649" ht="14.25">
      <c r="M3649" s="39" t="s">
        <v>3031</v>
      </c>
    </row>
    <row r="3650" ht="14.25">
      <c r="M3650" s="39" t="s">
        <v>3032</v>
      </c>
    </row>
    <row r="3651" ht="14.25">
      <c r="M3651" s="39" t="s">
        <v>3033</v>
      </c>
    </row>
    <row r="3652" ht="14.25">
      <c r="M3652" s="39" t="s">
        <v>3033</v>
      </c>
    </row>
    <row r="3653" ht="14.25">
      <c r="M3653" s="39" t="s">
        <v>3034</v>
      </c>
    </row>
    <row r="3654" ht="14.25">
      <c r="M3654" s="39" t="s">
        <v>3035</v>
      </c>
    </row>
    <row r="3655" ht="14.25">
      <c r="M3655" s="39" t="s">
        <v>3036</v>
      </c>
    </row>
    <row r="3656" ht="14.25">
      <c r="M3656" s="39" t="s">
        <v>3037</v>
      </c>
    </row>
    <row r="3657" ht="14.25">
      <c r="M3657" s="39" t="s">
        <v>3038</v>
      </c>
    </row>
    <row r="3658" ht="14.25">
      <c r="M3658" s="39" t="s">
        <v>3039</v>
      </c>
    </row>
    <row r="3659" ht="14.25">
      <c r="M3659" s="39" t="s">
        <v>3040</v>
      </c>
    </row>
    <row r="3660" ht="14.25">
      <c r="M3660" s="39" t="s">
        <v>3040</v>
      </c>
    </row>
    <row r="3661" ht="14.25">
      <c r="M3661" s="39" t="s">
        <v>3041</v>
      </c>
    </row>
    <row r="3662" ht="14.25">
      <c r="M3662" s="39" t="s">
        <v>3041</v>
      </c>
    </row>
    <row r="3663" ht="14.25">
      <c r="M3663" s="39" t="s">
        <v>3042</v>
      </c>
    </row>
    <row r="3664" ht="14.25">
      <c r="M3664" s="39" t="s">
        <v>3043</v>
      </c>
    </row>
    <row r="3665" ht="14.25">
      <c r="M3665" s="39" t="s">
        <v>3044</v>
      </c>
    </row>
    <row r="3666" ht="14.25">
      <c r="M3666" s="39" t="s">
        <v>3045</v>
      </c>
    </row>
    <row r="3667" ht="14.25">
      <c r="M3667" s="39" t="s">
        <v>3046</v>
      </c>
    </row>
    <row r="3668" ht="14.25">
      <c r="M3668" s="39" t="s">
        <v>3047</v>
      </c>
    </row>
    <row r="3669" ht="14.25">
      <c r="M3669" s="39" t="s">
        <v>3047</v>
      </c>
    </row>
    <row r="3670" ht="14.25">
      <c r="M3670" s="39" t="s">
        <v>3048</v>
      </c>
    </row>
    <row r="3671" ht="14.25">
      <c r="M3671" s="39" t="s">
        <v>3049</v>
      </c>
    </row>
    <row r="3672" ht="14.25">
      <c r="M3672" s="39" t="s">
        <v>3050</v>
      </c>
    </row>
    <row r="3673" ht="14.25">
      <c r="M3673" s="39" t="s">
        <v>3051</v>
      </c>
    </row>
    <row r="3674" ht="14.25">
      <c r="M3674" s="39" t="s">
        <v>3052</v>
      </c>
    </row>
    <row r="3675" ht="14.25">
      <c r="M3675" s="39" t="s">
        <v>3053</v>
      </c>
    </row>
    <row r="3676" ht="14.25">
      <c r="M3676" s="39" t="s">
        <v>3053</v>
      </c>
    </row>
    <row r="3677" ht="14.25">
      <c r="M3677" s="39" t="s">
        <v>3054</v>
      </c>
    </row>
    <row r="3678" ht="14.25">
      <c r="M3678" s="39" t="s">
        <v>3055</v>
      </c>
    </row>
    <row r="3679" ht="14.25">
      <c r="M3679" s="39" t="s">
        <v>3055</v>
      </c>
    </row>
    <row r="3680" ht="14.25">
      <c r="M3680" s="39" t="s">
        <v>3056</v>
      </c>
    </row>
    <row r="3681" ht="14.25">
      <c r="M3681" s="39" t="s">
        <v>3057</v>
      </c>
    </row>
    <row r="3682" ht="14.25">
      <c r="M3682" s="39" t="s">
        <v>3058</v>
      </c>
    </row>
    <row r="3683" ht="14.25">
      <c r="M3683" s="39" t="s">
        <v>3059</v>
      </c>
    </row>
    <row r="3684" ht="14.25">
      <c r="M3684" s="39" t="s">
        <v>3060</v>
      </c>
    </row>
    <row r="3685" ht="14.25">
      <c r="M3685" s="39" t="s">
        <v>3061</v>
      </c>
    </row>
    <row r="3686" ht="14.25">
      <c r="M3686" s="39" t="s">
        <v>3062</v>
      </c>
    </row>
    <row r="3687" ht="14.25">
      <c r="M3687" s="39" t="s">
        <v>3063</v>
      </c>
    </row>
    <row r="3688" ht="14.25">
      <c r="M3688" s="39" t="s">
        <v>3064</v>
      </c>
    </row>
    <row r="3689" ht="14.25">
      <c r="M3689" s="39" t="s">
        <v>3065</v>
      </c>
    </row>
    <row r="3690" ht="14.25">
      <c r="M3690" s="39" t="s">
        <v>3066</v>
      </c>
    </row>
    <row r="3691" ht="14.25">
      <c r="M3691" s="39" t="s">
        <v>3067</v>
      </c>
    </row>
    <row r="3692" ht="14.25">
      <c r="M3692" s="39" t="s">
        <v>3067</v>
      </c>
    </row>
    <row r="3693" ht="14.25">
      <c r="M3693" s="39" t="s">
        <v>3068</v>
      </c>
    </row>
    <row r="3694" ht="14.25">
      <c r="M3694" s="39" t="s">
        <v>3069</v>
      </c>
    </row>
    <row r="3695" ht="14.25">
      <c r="M3695" s="39" t="s">
        <v>3070</v>
      </c>
    </row>
    <row r="3696" ht="14.25">
      <c r="M3696" s="39" t="s">
        <v>3071</v>
      </c>
    </row>
    <row r="3697" ht="14.25">
      <c r="M3697" s="39" t="s">
        <v>3072</v>
      </c>
    </row>
    <row r="3698" ht="14.25">
      <c r="M3698" s="39" t="s">
        <v>3073</v>
      </c>
    </row>
    <row r="3699" ht="14.25">
      <c r="M3699" s="39" t="s">
        <v>3074</v>
      </c>
    </row>
    <row r="3700" ht="14.25">
      <c r="M3700" s="39" t="s">
        <v>3075</v>
      </c>
    </row>
    <row r="3701" ht="14.25">
      <c r="M3701" s="39" t="s">
        <v>3075</v>
      </c>
    </row>
    <row r="3702" ht="14.25">
      <c r="M3702" s="39" t="s">
        <v>3076</v>
      </c>
    </row>
    <row r="3703" ht="14.25">
      <c r="M3703" s="39" t="s">
        <v>3077</v>
      </c>
    </row>
    <row r="3704" ht="14.25">
      <c r="M3704" s="39" t="s">
        <v>3078</v>
      </c>
    </row>
    <row r="3705" ht="14.25">
      <c r="M3705" s="39" t="s">
        <v>3079</v>
      </c>
    </row>
    <row r="3706" ht="14.25">
      <c r="M3706" s="39" t="s">
        <v>3080</v>
      </c>
    </row>
    <row r="3707" ht="14.25">
      <c r="M3707" s="39" t="s">
        <v>3081</v>
      </c>
    </row>
    <row r="3708" ht="14.25">
      <c r="M3708" s="39" t="s">
        <v>3082</v>
      </c>
    </row>
    <row r="3709" ht="14.25">
      <c r="M3709" s="39" t="s">
        <v>3083</v>
      </c>
    </row>
    <row r="3710" ht="14.25">
      <c r="M3710" s="39" t="s">
        <v>3084</v>
      </c>
    </row>
    <row r="3711" ht="14.25">
      <c r="M3711" s="39" t="s">
        <v>3085</v>
      </c>
    </row>
    <row r="3712" ht="14.25">
      <c r="M3712" s="39" t="s">
        <v>3086</v>
      </c>
    </row>
    <row r="3713" ht="14.25">
      <c r="M3713" s="39" t="s">
        <v>3087</v>
      </c>
    </row>
    <row r="3714" ht="14.25">
      <c r="M3714" s="39" t="s">
        <v>3088</v>
      </c>
    </row>
    <row r="3715" ht="14.25">
      <c r="M3715" s="39" t="s">
        <v>3089</v>
      </c>
    </row>
    <row r="3716" ht="14.25">
      <c r="M3716" s="39" t="s">
        <v>3090</v>
      </c>
    </row>
    <row r="3717" ht="14.25">
      <c r="M3717" s="39" t="s">
        <v>3090</v>
      </c>
    </row>
    <row r="3718" ht="14.25">
      <c r="M3718" s="39" t="s">
        <v>3091</v>
      </c>
    </row>
    <row r="3719" ht="14.25">
      <c r="M3719" s="39" t="s">
        <v>3092</v>
      </c>
    </row>
    <row r="3720" ht="14.25">
      <c r="M3720" s="39" t="s">
        <v>3093</v>
      </c>
    </row>
    <row r="3721" ht="14.25">
      <c r="M3721" s="39" t="s">
        <v>3094</v>
      </c>
    </row>
    <row r="3722" ht="14.25">
      <c r="M3722" s="39" t="s">
        <v>3095</v>
      </c>
    </row>
    <row r="3723" ht="14.25">
      <c r="M3723" s="39" t="s">
        <v>3096</v>
      </c>
    </row>
    <row r="3724" ht="14.25">
      <c r="M3724" s="39" t="s">
        <v>3096</v>
      </c>
    </row>
    <row r="3725" ht="14.25">
      <c r="M3725" s="39" t="s">
        <v>3097</v>
      </c>
    </row>
    <row r="3726" ht="14.25">
      <c r="M3726" s="39" t="s">
        <v>3097</v>
      </c>
    </row>
    <row r="3727" ht="14.25">
      <c r="M3727" s="39" t="s">
        <v>3098</v>
      </c>
    </row>
    <row r="3728" ht="14.25">
      <c r="M3728" s="39" t="s">
        <v>3099</v>
      </c>
    </row>
    <row r="3729" ht="14.25">
      <c r="M3729" s="39" t="s">
        <v>3099</v>
      </c>
    </row>
    <row r="3730" ht="14.25">
      <c r="M3730" s="39" t="s">
        <v>3100</v>
      </c>
    </row>
    <row r="3731" ht="14.25">
      <c r="M3731" s="39" t="s">
        <v>3100</v>
      </c>
    </row>
    <row r="3732" ht="14.25">
      <c r="M3732" s="39" t="s">
        <v>3101</v>
      </c>
    </row>
    <row r="3733" ht="14.25">
      <c r="M3733" s="39" t="s">
        <v>3101</v>
      </c>
    </row>
    <row r="3734" ht="14.25">
      <c r="M3734" s="39" t="s">
        <v>3102</v>
      </c>
    </row>
    <row r="3735" ht="14.25">
      <c r="M3735" s="39" t="s">
        <v>3102</v>
      </c>
    </row>
    <row r="3736" ht="14.25">
      <c r="M3736" s="39" t="s">
        <v>3103</v>
      </c>
    </row>
    <row r="3737" ht="14.25">
      <c r="M3737" s="39" t="s">
        <v>3103</v>
      </c>
    </row>
    <row r="3738" ht="14.25">
      <c r="M3738" s="39" t="s">
        <v>3104</v>
      </c>
    </row>
    <row r="3739" ht="14.25">
      <c r="M3739" s="39" t="s">
        <v>3104</v>
      </c>
    </row>
    <row r="3740" ht="14.25">
      <c r="M3740" s="39" t="s">
        <v>3105</v>
      </c>
    </row>
    <row r="3741" ht="14.25">
      <c r="M3741" s="39" t="s">
        <v>3105</v>
      </c>
    </row>
    <row r="3742" ht="14.25">
      <c r="M3742" s="39" t="s">
        <v>3106</v>
      </c>
    </row>
    <row r="3743" ht="14.25">
      <c r="M3743" s="39" t="s">
        <v>3106</v>
      </c>
    </row>
    <row r="3744" ht="14.25">
      <c r="M3744" s="39" t="s">
        <v>3107</v>
      </c>
    </row>
    <row r="3745" ht="14.25">
      <c r="M3745" s="39" t="s">
        <v>3107</v>
      </c>
    </row>
    <row r="3746" ht="14.25">
      <c r="M3746" s="39" t="s">
        <v>3108</v>
      </c>
    </row>
    <row r="3747" ht="14.25">
      <c r="M3747" s="39" t="s">
        <v>3108</v>
      </c>
    </row>
    <row r="3748" ht="14.25">
      <c r="M3748" s="39" t="s">
        <v>3109</v>
      </c>
    </row>
    <row r="3749" ht="14.25">
      <c r="M3749" s="39" t="s">
        <v>3109</v>
      </c>
    </row>
    <row r="3750" ht="14.25">
      <c r="M3750" s="39" t="s">
        <v>3110</v>
      </c>
    </row>
    <row r="3751" ht="14.25">
      <c r="M3751" s="39" t="s">
        <v>3110</v>
      </c>
    </row>
    <row r="3752" ht="14.25">
      <c r="M3752" s="39" t="s">
        <v>3111</v>
      </c>
    </row>
    <row r="3753" ht="14.25">
      <c r="M3753" s="39" t="s">
        <v>3111</v>
      </c>
    </row>
    <row r="3754" ht="14.25">
      <c r="M3754" s="39" t="s">
        <v>3112</v>
      </c>
    </row>
    <row r="3755" ht="14.25">
      <c r="M3755" s="39" t="s">
        <v>3112</v>
      </c>
    </row>
    <row r="3756" ht="14.25">
      <c r="M3756" s="39" t="s">
        <v>3113</v>
      </c>
    </row>
    <row r="3757" ht="14.25">
      <c r="M3757" s="39" t="s">
        <v>3113</v>
      </c>
    </row>
    <row r="3758" ht="14.25">
      <c r="M3758" s="39" t="s">
        <v>3114</v>
      </c>
    </row>
    <row r="3759" ht="14.25">
      <c r="M3759" s="39" t="s">
        <v>3114</v>
      </c>
    </row>
    <row r="3760" ht="14.25">
      <c r="M3760" s="39" t="s">
        <v>3115</v>
      </c>
    </row>
    <row r="3761" ht="14.25">
      <c r="M3761" s="39" t="s">
        <v>3115</v>
      </c>
    </row>
    <row r="3762" ht="14.25">
      <c r="M3762" s="39" t="s">
        <v>3116</v>
      </c>
    </row>
    <row r="3763" ht="14.25">
      <c r="M3763" s="39" t="s">
        <v>3116</v>
      </c>
    </row>
    <row r="3764" ht="14.25">
      <c r="M3764" s="39" t="s">
        <v>3117</v>
      </c>
    </row>
    <row r="3765" ht="14.25">
      <c r="M3765" s="39" t="s">
        <v>3118</v>
      </c>
    </row>
    <row r="3766" ht="14.25">
      <c r="M3766" s="39" t="s">
        <v>3118</v>
      </c>
    </row>
    <row r="3767" ht="14.25">
      <c r="M3767" s="39" t="s">
        <v>3119</v>
      </c>
    </row>
    <row r="3768" ht="14.25">
      <c r="M3768" s="39" t="s">
        <v>3119</v>
      </c>
    </row>
    <row r="3769" ht="14.25">
      <c r="M3769" s="39" t="s">
        <v>3120</v>
      </c>
    </row>
    <row r="3770" ht="14.25">
      <c r="M3770" s="39" t="s">
        <v>3120</v>
      </c>
    </row>
    <row r="3771" ht="14.25">
      <c r="M3771" s="39" t="s">
        <v>3121</v>
      </c>
    </row>
    <row r="3772" ht="14.25">
      <c r="M3772" s="39" t="s">
        <v>3121</v>
      </c>
    </row>
    <row r="3773" ht="14.25">
      <c r="M3773" s="39" t="s">
        <v>3122</v>
      </c>
    </row>
    <row r="3774" ht="14.25">
      <c r="M3774" s="39" t="s">
        <v>3122</v>
      </c>
    </row>
    <row r="3775" ht="14.25">
      <c r="M3775" s="39" t="s">
        <v>3123</v>
      </c>
    </row>
    <row r="3776" ht="14.25">
      <c r="M3776" s="39" t="s">
        <v>3123</v>
      </c>
    </row>
    <row r="3777" ht="14.25">
      <c r="M3777" s="39" t="s">
        <v>3124</v>
      </c>
    </row>
    <row r="3778" ht="14.25">
      <c r="M3778" s="39" t="s">
        <v>3124</v>
      </c>
    </row>
    <row r="3779" ht="14.25">
      <c r="M3779" s="39" t="s">
        <v>3125</v>
      </c>
    </row>
    <row r="3780" ht="14.25">
      <c r="M3780" s="39" t="s">
        <v>3125</v>
      </c>
    </row>
    <row r="3781" ht="14.25">
      <c r="M3781" s="39" t="s">
        <v>3126</v>
      </c>
    </row>
    <row r="3782" ht="14.25">
      <c r="M3782" s="39" t="s">
        <v>3126</v>
      </c>
    </row>
    <row r="3783" ht="14.25">
      <c r="M3783" s="39" t="s">
        <v>3127</v>
      </c>
    </row>
    <row r="3784" ht="14.25">
      <c r="M3784" s="39" t="s">
        <v>3127</v>
      </c>
    </row>
    <row r="3785" ht="14.25">
      <c r="M3785" s="39" t="s">
        <v>3128</v>
      </c>
    </row>
    <row r="3786" ht="14.25">
      <c r="M3786" s="39" t="s">
        <v>3128</v>
      </c>
    </row>
    <row r="3787" ht="14.25">
      <c r="M3787" s="39" t="s">
        <v>3129</v>
      </c>
    </row>
    <row r="3788" ht="14.25">
      <c r="M3788" s="39" t="s">
        <v>3129</v>
      </c>
    </row>
    <row r="3789" ht="14.25">
      <c r="M3789" s="39" t="s">
        <v>3130</v>
      </c>
    </row>
    <row r="3790" ht="14.25">
      <c r="M3790" s="39" t="s">
        <v>3130</v>
      </c>
    </row>
    <row r="3791" ht="14.25">
      <c r="M3791" s="39" t="s">
        <v>3131</v>
      </c>
    </row>
    <row r="3792" ht="14.25">
      <c r="M3792" s="39" t="s">
        <v>3132</v>
      </c>
    </row>
    <row r="3793" ht="14.25">
      <c r="M3793" s="39" t="s">
        <v>3132</v>
      </c>
    </row>
    <row r="3794" ht="14.25">
      <c r="M3794" s="39" t="s">
        <v>3133</v>
      </c>
    </row>
    <row r="3795" ht="14.25">
      <c r="M3795" s="39" t="s">
        <v>3133</v>
      </c>
    </row>
    <row r="3796" ht="14.25">
      <c r="M3796" s="39" t="s">
        <v>3134</v>
      </c>
    </row>
    <row r="3797" ht="14.25">
      <c r="M3797" s="39" t="s">
        <v>3135</v>
      </c>
    </row>
    <row r="3798" ht="14.25">
      <c r="M3798" s="39" t="s">
        <v>3136</v>
      </c>
    </row>
    <row r="3799" ht="14.25">
      <c r="M3799" s="39" t="s">
        <v>3137</v>
      </c>
    </row>
    <row r="3800" ht="14.25">
      <c r="M3800" s="39" t="s">
        <v>3138</v>
      </c>
    </row>
    <row r="3801" ht="14.25">
      <c r="M3801" s="39" t="s">
        <v>3139</v>
      </c>
    </row>
    <row r="3802" ht="14.25">
      <c r="M3802" s="39" t="s">
        <v>3140</v>
      </c>
    </row>
    <row r="3803" ht="14.25">
      <c r="M3803" s="39" t="s">
        <v>3140</v>
      </c>
    </row>
    <row r="3804" ht="14.25">
      <c r="M3804" s="39" t="s">
        <v>3141</v>
      </c>
    </row>
    <row r="3805" ht="14.25">
      <c r="M3805" s="39" t="s">
        <v>3141</v>
      </c>
    </row>
    <row r="3806" ht="14.25">
      <c r="M3806" s="39" t="s">
        <v>3142</v>
      </c>
    </row>
    <row r="3807" ht="14.25">
      <c r="M3807" s="39" t="s">
        <v>3142</v>
      </c>
    </row>
    <row r="3808" ht="14.25">
      <c r="M3808" s="39" t="s">
        <v>3143</v>
      </c>
    </row>
    <row r="3809" ht="14.25">
      <c r="M3809" s="39" t="s">
        <v>3144</v>
      </c>
    </row>
    <row r="3810" ht="14.25">
      <c r="M3810" s="39" t="s">
        <v>3145</v>
      </c>
    </row>
    <row r="3811" ht="14.25">
      <c r="M3811" s="39" t="s">
        <v>3146</v>
      </c>
    </row>
    <row r="3812" ht="14.25">
      <c r="M3812" s="39" t="s">
        <v>3146</v>
      </c>
    </row>
    <row r="3813" ht="14.25">
      <c r="M3813" s="39" t="s">
        <v>3147</v>
      </c>
    </row>
    <row r="3814" ht="14.25">
      <c r="M3814" s="39" t="s">
        <v>3147</v>
      </c>
    </row>
    <row r="3815" ht="14.25">
      <c r="M3815" s="39" t="s">
        <v>3148</v>
      </c>
    </row>
    <row r="3816" ht="14.25">
      <c r="M3816" s="39" t="s">
        <v>3149</v>
      </c>
    </row>
    <row r="3817" ht="14.25">
      <c r="M3817" s="39" t="s">
        <v>3150</v>
      </c>
    </row>
    <row r="3818" ht="14.25">
      <c r="M3818" s="39" t="s">
        <v>3151</v>
      </c>
    </row>
    <row r="3819" ht="14.25">
      <c r="M3819" s="39" t="s">
        <v>3152</v>
      </c>
    </row>
    <row r="3820" ht="14.25">
      <c r="M3820" s="39" t="s">
        <v>3153</v>
      </c>
    </row>
    <row r="3821" ht="14.25">
      <c r="M3821" s="39" t="s">
        <v>3154</v>
      </c>
    </row>
    <row r="3822" ht="14.25">
      <c r="M3822" s="39" t="s">
        <v>3155</v>
      </c>
    </row>
    <row r="3823" ht="14.25">
      <c r="M3823" s="39" t="s">
        <v>3155</v>
      </c>
    </row>
    <row r="3824" ht="14.25">
      <c r="M3824" s="39" t="s">
        <v>3156</v>
      </c>
    </row>
    <row r="3825" ht="14.25">
      <c r="M3825" s="39" t="s">
        <v>3156</v>
      </c>
    </row>
    <row r="3826" ht="14.25">
      <c r="M3826" s="39" t="s">
        <v>3157</v>
      </c>
    </row>
    <row r="3827" ht="14.25">
      <c r="M3827" s="39" t="s">
        <v>3158</v>
      </c>
    </row>
    <row r="3828" ht="14.25">
      <c r="M3828" s="39" t="s">
        <v>3159</v>
      </c>
    </row>
    <row r="3829" ht="14.25">
      <c r="M3829" s="39" t="s">
        <v>3160</v>
      </c>
    </row>
    <row r="3830" ht="14.25">
      <c r="M3830" s="39" t="s">
        <v>3161</v>
      </c>
    </row>
    <row r="3831" ht="14.25">
      <c r="M3831" s="39" t="s">
        <v>3161</v>
      </c>
    </row>
    <row r="3832" ht="14.25">
      <c r="M3832" s="39" t="s">
        <v>3162</v>
      </c>
    </row>
    <row r="3833" ht="14.25">
      <c r="M3833" s="39" t="s">
        <v>3163</v>
      </c>
    </row>
    <row r="3834" ht="14.25">
      <c r="M3834" s="39" t="s">
        <v>3164</v>
      </c>
    </row>
    <row r="3835" ht="14.25">
      <c r="M3835" s="39" t="s">
        <v>3165</v>
      </c>
    </row>
    <row r="3836" ht="14.25">
      <c r="M3836" s="39" t="s">
        <v>3166</v>
      </c>
    </row>
    <row r="3837" ht="14.25">
      <c r="M3837" s="39" t="s">
        <v>3166</v>
      </c>
    </row>
  </sheetData>
  <sheetProtection/>
  <mergeCells count="1">
    <mergeCell ref="A1:K1"/>
  </mergeCells>
  <dataValidations count="3">
    <dataValidation type="list" allowBlank="1" showInputMessage="1" showErrorMessage="1" sqref="B3:B69">
      <formula1>"是,否"</formula1>
    </dataValidation>
    <dataValidation type="list" allowBlank="1" showInputMessage="1" showErrorMessage="1" sqref="J3:J39">
      <formula1>"专著,编著,译著,科普,大专教材,其他"</formula1>
    </dataValidation>
    <dataValidation type="list" allowBlank="1" showInputMessage="1" showErrorMessage="1" sqref="I3:I114">
      <formula1>$M$2:$M$3837</formula1>
    </dataValidation>
  </dataValidation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37"/>
  <sheetViews>
    <sheetView defaultGridColor="0" zoomScaleSheetLayoutView="100" colorId="23" workbookViewId="0" topLeftCell="A1">
      <selection activeCell="C28" sqref="C28"/>
    </sheetView>
  </sheetViews>
  <sheetFormatPr defaultColWidth="9.00390625" defaultRowHeight="14.25"/>
  <cols>
    <col min="1" max="1" width="17.25390625" style="0" customWidth="1"/>
    <col min="2" max="2" width="17.125" style="0" customWidth="1"/>
    <col min="3" max="3" width="16.25390625" style="0" customWidth="1"/>
    <col min="4" max="4" width="11.375" style="0" customWidth="1"/>
    <col min="5" max="5" width="11.125" style="0" customWidth="1"/>
    <col min="6" max="7" width="10.875" style="0" customWidth="1"/>
    <col min="8" max="9" width="11.125" style="0" customWidth="1"/>
    <col min="10" max="10" width="11.00390625" style="0" customWidth="1"/>
    <col min="11" max="11" width="13.625" style="0" customWidth="1"/>
    <col min="12" max="12" width="10.75390625" style="0" customWidth="1"/>
    <col min="13" max="13" width="11.375" style="0" customWidth="1"/>
    <col min="14" max="14" width="14.00390625" style="0" customWidth="1"/>
    <col min="15" max="15" width="9.00390625" style="1" customWidth="1"/>
    <col min="16" max="16" width="32.125" style="19" customWidth="1"/>
  </cols>
  <sheetData>
    <row r="1" spans="1:16" s="24" customFormat="1" ht="16.5" customHeight="1">
      <c r="A1" s="46" t="s">
        <v>3220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40" t="s">
        <v>3170</v>
      </c>
    </row>
    <row r="2" spans="1:16" s="24" customFormat="1" ht="18.75" customHeight="1">
      <c r="A2" s="48" t="s">
        <v>3221</v>
      </c>
      <c r="B2" s="48" t="s">
        <v>3222</v>
      </c>
      <c r="C2" s="48" t="s">
        <v>3223</v>
      </c>
      <c r="D2" s="48" t="s">
        <v>3224</v>
      </c>
      <c r="E2" s="48" t="s">
        <v>3225</v>
      </c>
      <c r="F2" s="48" t="s">
        <v>3226</v>
      </c>
      <c r="G2" s="48" t="s">
        <v>3227</v>
      </c>
      <c r="H2" s="48" t="s">
        <v>3228</v>
      </c>
      <c r="I2" s="48" t="s">
        <v>3229</v>
      </c>
      <c r="J2" s="48" t="s">
        <v>3230</v>
      </c>
      <c r="K2" s="48" t="s">
        <v>3231</v>
      </c>
      <c r="L2" s="48" t="s">
        <v>3232</v>
      </c>
      <c r="M2" s="48" t="s">
        <v>3233</v>
      </c>
      <c r="N2" s="48" t="s">
        <v>3234</v>
      </c>
      <c r="P2" s="42" t="s">
        <v>3185</v>
      </c>
    </row>
    <row r="3" ht="14.25">
      <c r="P3" s="39" t="s">
        <v>3168</v>
      </c>
    </row>
    <row r="4" ht="14.25">
      <c r="P4" s="39" t="s">
        <v>3168</v>
      </c>
    </row>
    <row r="5" ht="14.25">
      <c r="P5" s="39" t="s">
        <v>3186</v>
      </c>
    </row>
    <row r="6" ht="14.25">
      <c r="P6" s="39" t="s">
        <v>3186</v>
      </c>
    </row>
    <row r="7" ht="14.25">
      <c r="P7" s="39" t="s">
        <v>3187</v>
      </c>
    </row>
    <row r="8" ht="14.25">
      <c r="P8" s="39" t="s">
        <v>3188</v>
      </c>
    </row>
    <row r="9" ht="14.25">
      <c r="P9" s="39" t="s">
        <v>3189</v>
      </c>
    </row>
    <row r="10" ht="14.25">
      <c r="P10" s="43" t="s">
        <v>3190</v>
      </c>
    </row>
    <row r="11" ht="14.25">
      <c r="P11" s="43" t="s">
        <v>3191</v>
      </c>
    </row>
    <row r="12" ht="14.25">
      <c r="P12" s="39" t="s">
        <v>3192</v>
      </c>
    </row>
    <row r="13" ht="14.25">
      <c r="P13" s="39" t="s">
        <v>3193</v>
      </c>
    </row>
    <row r="14" ht="14.25">
      <c r="P14" s="39" t="s">
        <v>3194</v>
      </c>
    </row>
    <row r="15" spans="4:16" ht="25.5" customHeight="1">
      <c r="D15" s="47"/>
      <c r="P15" s="39" t="s">
        <v>3194</v>
      </c>
    </row>
    <row r="16" ht="14.25">
      <c r="P16" s="39" t="s">
        <v>3195</v>
      </c>
    </row>
    <row r="17" ht="14.25">
      <c r="P17" s="39" t="s">
        <v>3196</v>
      </c>
    </row>
    <row r="18" ht="14.25">
      <c r="P18" s="39" t="s">
        <v>3197</v>
      </c>
    </row>
    <row r="19" ht="14.25">
      <c r="P19" s="39" t="s">
        <v>3198</v>
      </c>
    </row>
    <row r="20" ht="14.25">
      <c r="P20" s="39" t="s">
        <v>3199</v>
      </c>
    </row>
    <row r="21" ht="14.25">
      <c r="P21" s="39" t="s">
        <v>3200</v>
      </c>
    </row>
    <row r="22" ht="14.25">
      <c r="P22" s="39" t="s">
        <v>3201</v>
      </c>
    </row>
    <row r="23" ht="14.25">
      <c r="P23" s="39" t="s">
        <v>3202</v>
      </c>
    </row>
    <row r="24" ht="14.25">
      <c r="P24" s="39" t="s">
        <v>3203</v>
      </c>
    </row>
    <row r="25" ht="14.25">
      <c r="P25" s="39" t="s">
        <v>3204</v>
      </c>
    </row>
    <row r="26" ht="14.25">
      <c r="P26" s="39" t="s">
        <v>3204</v>
      </c>
    </row>
    <row r="27" ht="14.25">
      <c r="P27" s="39" t="s">
        <v>3205</v>
      </c>
    </row>
    <row r="28" ht="14.25">
      <c r="P28" s="39" t="s">
        <v>3206</v>
      </c>
    </row>
    <row r="29" ht="14.25">
      <c r="P29" s="44" t="s">
        <v>3207</v>
      </c>
    </row>
    <row r="30" ht="14.25">
      <c r="P30" s="39" t="s">
        <v>49</v>
      </c>
    </row>
    <row r="31" ht="14.25">
      <c r="P31" s="39" t="s">
        <v>50</v>
      </c>
    </row>
    <row r="32" ht="14.25">
      <c r="P32" s="39" t="s">
        <v>51</v>
      </c>
    </row>
    <row r="33" ht="14.25">
      <c r="P33" s="39" t="s">
        <v>52</v>
      </c>
    </row>
    <row r="34" ht="14.25">
      <c r="P34" s="39" t="s">
        <v>53</v>
      </c>
    </row>
    <row r="35" ht="14.25">
      <c r="P35" s="39" t="s">
        <v>54</v>
      </c>
    </row>
    <row r="36" ht="14.25">
      <c r="P36" s="39" t="s">
        <v>55</v>
      </c>
    </row>
    <row r="37" ht="14.25">
      <c r="P37" s="39" t="s">
        <v>56</v>
      </c>
    </row>
    <row r="38" ht="14.25">
      <c r="P38" s="39" t="s">
        <v>57</v>
      </c>
    </row>
    <row r="39" ht="14.25">
      <c r="P39" s="39" t="s">
        <v>58</v>
      </c>
    </row>
    <row r="40" ht="14.25">
      <c r="P40" s="39" t="s">
        <v>59</v>
      </c>
    </row>
    <row r="41" ht="14.25">
      <c r="P41" s="39" t="s">
        <v>60</v>
      </c>
    </row>
    <row r="42" ht="14.25">
      <c r="P42" s="39" t="s">
        <v>61</v>
      </c>
    </row>
    <row r="43" ht="14.25">
      <c r="P43" s="39" t="s">
        <v>62</v>
      </c>
    </row>
    <row r="44" ht="14.25">
      <c r="P44" s="39" t="s">
        <v>62</v>
      </c>
    </row>
    <row r="45" ht="14.25">
      <c r="P45" s="39" t="s">
        <v>63</v>
      </c>
    </row>
    <row r="46" ht="14.25">
      <c r="P46" s="39" t="s">
        <v>63</v>
      </c>
    </row>
    <row r="47" ht="14.25">
      <c r="P47" s="39" t="s">
        <v>64</v>
      </c>
    </row>
    <row r="48" ht="14.25">
      <c r="P48" s="39" t="s">
        <v>65</v>
      </c>
    </row>
    <row r="49" ht="14.25">
      <c r="P49" s="39" t="s">
        <v>66</v>
      </c>
    </row>
    <row r="50" ht="14.25">
      <c r="P50" s="39" t="s">
        <v>67</v>
      </c>
    </row>
    <row r="51" ht="14.25">
      <c r="P51" s="39" t="s">
        <v>68</v>
      </c>
    </row>
    <row r="52" ht="14.25">
      <c r="P52" s="39" t="s">
        <v>69</v>
      </c>
    </row>
    <row r="53" ht="14.25">
      <c r="P53" s="39" t="s">
        <v>70</v>
      </c>
    </row>
    <row r="54" ht="14.25">
      <c r="P54" s="39" t="s">
        <v>71</v>
      </c>
    </row>
    <row r="55" ht="14.25">
      <c r="P55" s="39" t="s">
        <v>72</v>
      </c>
    </row>
    <row r="56" ht="14.25">
      <c r="P56" s="39" t="s">
        <v>73</v>
      </c>
    </row>
    <row r="57" ht="14.25">
      <c r="P57" s="39" t="s">
        <v>74</v>
      </c>
    </row>
    <row r="58" ht="14.25">
      <c r="P58" s="39" t="s">
        <v>75</v>
      </c>
    </row>
    <row r="59" ht="14.25">
      <c r="P59" s="39" t="s">
        <v>75</v>
      </c>
    </row>
    <row r="60" ht="14.25">
      <c r="P60" s="39" t="s">
        <v>76</v>
      </c>
    </row>
    <row r="61" ht="14.25">
      <c r="P61" s="39" t="s">
        <v>77</v>
      </c>
    </row>
    <row r="62" ht="14.25">
      <c r="P62" s="39" t="s">
        <v>78</v>
      </c>
    </row>
    <row r="63" ht="14.25">
      <c r="P63" s="39" t="s">
        <v>79</v>
      </c>
    </row>
    <row r="64" ht="14.25">
      <c r="P64" s="39" t="s">
        <v>80</v>
      </c>
    </row>
    <row r="65" ht="14.25">
      <c r="P65" s="39" t="s">
        <v>81</v>
      </c>
    </row>
    <row r="66" ht="14.25">
      <c r="P66" s="39" t="s">
        <v>82</v>
      </c>
    </row>
    <row r="67" ht="14.25">
      <c r="P67" s="39" t="s">
        <v>83</v>
      </c>
    </row>
    <row r="68" ht="14.25">
      <c r="P68" s="39" t="s">
        <v>84</v>
      </c>
    </row>
    <row r="69" ht="14.25">
      <c r="P69" s="39" t="s">
        <v>85</v>
      </c>
    </row>
    <row r="70" ht="14.25">
      <c r="P70" s="39" t="s">
        <v>86</v>
      </c>
    </row>
    <row r="71" ht="14.25">
      <c r="P71" s="39" t="s">
        <v>87</v>
      </c>
    </row>
    <row r="72" ht="14.25">
      <c r="P72" s="39" t="s">
        <v>88</v>
      </c>
    </row>
    <row r="73" ht="14.25">
      <c r="P73" s="39" t="s">
        <v>88</v>
      </c>
    </row>
    <row r="74" ht="14.25">
      <c r="P74" s="39" t="s">
        <v>89</v>
      </c>
    </row>
    <row r="75" ht="14.25">
      <c r="P75" s="39" t="s">
        <v>90</v>
      </c>
    </row>
    <row r="76" ht="14.25">
      <c r="P76" s="39" t="s">
        <v>91</v>
      </c>
    </row>
    <row r="77" ht="14.25">
      <c r="P77" s="39" t="s">
        <v>92</v>
      </c>
    </row>
    <row r="78" ht="14.25">
      <c r="P78" s="39" t="s">
        <v>93</v>
      </c>
    </row>
    <row r="79" ht="14.25">
      <c r="P79" s="39" t="s">
        <v>93</v>
      </c>
    </row>
    <row r="80" ht="14.25">
      <c r="P80" s="39" t="s">
        <v>94</v>
      </c>
    </row>
    <row r="81" ht="14.25">
      <c r="P81" s="39" t="s">
        <v>94</v>
      </c>
    </row>
    <row r="82" ht="14.25">
      <c r="P82" s="39" t="s">
        <v>95</v>
      </c>
    </row>
    <row r="83" ht="14.25">
      <c r="P83" s="39" t="s">
        <v>96</v>
      </c>
    </row>
    <row r="84" ht="14.25">
      <c r="P84" s="39" t="s">
        <v>97</v>
      </c>
    </row>
    <row r="85" ht="14.25">
      <c r="P85" s="39" t="s">
        <v>98</v>
      </c>
    </row>
    <row r="86" ht="14.25">
      <c r="P86" s="39" t="s">
        <v>99</v>
      </c>
    </row>
    <row r="87" ht="14.25">
      <c r="P87" s="39" t="s">
        <v>100</v>
      </c>
    </row>
    <row r="88" ht="14.25">
      <c r="P88" s="39" t="s">
        <v>101</v>
      </c>
    </row>
    <row r="89" ht="14.25">
      <c r="P89" s="39" t="s">
        <v>102</v>
      </c>
    </row>
    <row r="90" ht="14.25">
      <c r="P90" s="39" t="s">
        <v>103</v>
      </c>
    </row>
    <row r="91" ht="14.25">
      <c r="P91" s="39" t="s">
        <v>103</v>
      </c>
    </row>
    <row r="92" ht="14.25">
      <c r="P92" s="39" t="s">
        <v>104</v>
      </c>
    </row>
    <row r="93" ht="14.25">
      <c r="P93" s="39" t="s">
        <v>105</v>
      </c>
    </row>
    <row r="94" ht="14.25">
      <c r="P94" s="39" t="s">
        <v>106</v>
      </c>
    </row>
    <row r="95" ht="14.25">
      <c r="P95" s="39" t="s">
        <v>107</v>
      </c>
    </row>
    <row r="96" ht="14.25">
      <c r="P96" s="39" t="s">
        <v>108</v>
      </c>
    </row>
    <row r="97" ht="14.25">
      <c r="P97" s="39" t="s">
        <v>108</v>
      </c>
    </row>
    <row r="98" ht="14.25">
      <c r="P98" s="39" t="s">
        <v>109</v>
      </c>
    </row>
    <row r="99" ht="14.25">
      <c r="P99" s="39" t="s">
        <v>110</v>
      </c>
    </row>
    <row r="100" ht="14.25">
      <c r="P100" s="39" t="s">
        <v>111</v>
      </c>
    </row>
    <row r="101" ht="14.25">
      <c r="P101" s="39" t="s">
        <v>112</v>
      </c>
    </row>
    <row r="102" ht="14.25">
      <c r="P102" s="39" t="s">
        <v>113</v>
      </c>
    </row>
    <row r="103" ht="14.25">
      <c r="P103" s="39" t="s">
        <v>114</v>
      </c>
    </row>
    <row r="104" ht="14.25">
      <c r="P104" s="39" t="s">
        <v>114</v>
      </c>
    </row>
    <row r="105" ht="14.25">
      <c r="P105" s="39" t="s">
        <v>115</v>
      </c>
    </row>
    <row r="106" ht="14.25">
      <c r="P106" s="39" t="s">
        <v>116</v>
      </c>
    </row>
    <row r="107" ht="14.25">
      <c r="P107" s="39" t="s">
        <v>117</v>
      </c>
    </row>
    <row r="108" ht="14.25">
      <c r="P108" s="39" t="s">
        <v>118</v>
      </c>
    </row>
    <row r="109" ht="14.25">
      <c r="P109" s="39" t="s">
        <v>119</v>
      </c>
    </row>
    <row r="110" ht="14.25">
      <c r="P110" s="39" t="s">
        <v>119</v>
      </c>
    </row>
    <row r="111" ht="14.25">
      <c r="P111" s="39" t="s">
        <v>120</v>
      </c>
    </row>
    <row r="112" ht="14.25">
      <c r="P112" s="39" t="s">
        <v>120</v>
      </c>
    </row>
    <row r="113" ht="14.25">
      <c r="P113" s="39" t="s">
        <v>121</v>
      </c>
    </row>
    <row r="114" ht="14.25">
      <c r="P114" s="39" t="s">
        <v>122</v>
      </c>
    </row>
    <row r="115" ht="14.25">
      <c r="P115" s="39" t="s">
        <v>123</v>
      </c>
    </row>
    <row r="116" ht="14.25">
      <c r="P116" s="39" t="s">
        <v>124</v>
      </c>
    </row>
    <row r="117" ht="14.25">
      <c r="P117" s="39" t="s">
        <v>125</v>
      </c>
    </row>
    <row r="118" ht="14.25">
      <c r="P118" s="39" t="s">
        <v>126</v>
      </c>
    </row>
    <row r="119" ht="14.25">
      <c r="P119" s="39" t="s">
        <v>127</v>
      </c>
    </row>
    <row r="120" ht="14.25">
      <c r="P120" s="39" t="s">
        <v>128</v>
      </c>
    </row>
    <row r="121" ht="14.25">
      <c r="P121" s="39" t="s">
        <v>129</v>
      </c>
    </row>
    <row r="122" ht="14.25">
      <c r="P122" s="39" t="s">
        <v>130</v>
      </c>
    </row>
    <row r="123" ht="14.25">
      <c r="P123" s="39" t="s">
        <v>131</v>
      </c>
    </row>
    <row r="124" ht="14.25">
      <c r="P124" s="39" t="s">
        <v>132</v>
      </c>
    </row>
    <row r="125" ht="14.25">
      <c r="P125" s="39" t="s">
        <v>132</v>
      </c>
    </row>
    <row r="126" ht="14.25">
      <c r="P126" s="39" t="s">
        <v>133</v>
      </c>
    </row>
    <row r="127" ht="14.25">
      <c r="P127" s="39" t="s">
        <v>134</v>
      </c>
    </row>
    <row r="128" ht="14.25">
      <c r="P128" s="39" t="s">
        <v>135</v>
      </c>
    </row>
    <row r="129" ht="14.25">
      <c r="P129" s="39" t="s">
        <v>136</v>
      </c>
    </row>
    <row r="130" ht="14.25">
      <c r="P130" s="39" t="s">
        <v>137</v>
      </c>
    </row>
    <row r="131" ht="14.25">
      <c r="P131" s="39" t="s">
        <v>138</v>
      </c>
    </row>
    <row r="132" ht="14.25">
      <c r="P132" s="39" t="s">
        <v>139</v>
      </c>
    </row>
    <row r="133" ht="14.25">
      <c r="P133" s="39" t="s">
        <v>140</v>
      </c>
    </row>
    <row r="134" ht="14.25">
      <c r="P134" s="39" t="s">
        <v>141</v>
      </c>
    </row>
    <row r="135" ht="14.25">
      <c r="P135" s="39" t="s">
        <v>142</v>
      </c>
    </row>
    <row r="136" ht="14.25">
      <c r="P136" s="39" t="s">
        <v>142</v>
      </c>
    </row>
    <row r="137" ht="14.25">
      <c r="P137" s="39" t="s">
        <v>143</v>
      </c>
    </row>
    <row r="138" ht="14.25">
      <c r="P138" s="39" t="s">
        <v>144</v>
      </c>
    </row>
    <row r="139" ht="14.25">
      <c r="P139" s="39" t="s">
        <v>145</v>
      </c>
    </row>
    <row r="140" ht="14.25">
      <c r="P140" s="39" t="s">
        <v>146</v>
      </c>
    </row>
    <row r="141" ht="14.25">
      <c r="P141" s="39" t="s">
        <v>147</v>
      </c>
    </row>
    <row r="142" ht="14.25">
      <c r="P142" s="39" t="s">
        <v>148</v>
      </c>
    </row>
    <row r="143" ht="14.25">
      <c r="P143" s="39" t="s">
        <v>149</v>
      </c>
    </row>
    <row r="144" ht="14.25">
      <c r="P144" s="39" t="s">
        <v>150</v>
      </c>
    </row>
    <row r="145" ht="14.25">
      <c r="P145" s="39" t="s">
        <v>151</v>
      </c>
    </row>
    <row r="146" ht="14.25">
      <c r="P146" s="39" t="s">
        <v>152</v>
      </c>
    </row>
    <row r="147" ht="14.25">
      <c r="P147" s="39" t="s">
        <v>152</v>
      </c>
    </row>
    <row r="148" ht="14.25">
      <c r="P148" s="39" t="s">
        <v>153</v>
      </c>
    </row>
    <row r="149" ht="14.25">
      <c r="P149" s="39" t="s">
        <v>154</v>
      </c>
    </row>
    <row r="150" ht="14.25">
      <c r="P150" s="39" t="s">
        <v>155</v>
      </c>
    </row>
    <row r="151" ht="14.25">
      <c r="P151" s="39" t="s">
        <v>156</v>
      </c>
    </row>
    <row r="152" ht="14.25">
      <c r="P152" s="39" t="s">
        <v>157</v>
      </c>
    </row>
    <row r="153" ht="14.25">
      <c r="P153" s="39" t="s">
        <v>158</v>
      </c>
    </row>
    <row r="154" ht="14.25">
      <c r="P154" s="39" t="s">
        <v>159</v>
      </c>
    </row>
    <row r="155" ht="14.25">
      <c r="P155" s="39" t="s">
        <v>160</v>
      </c>
    </row>
    <row r="156" ht="14.25">
      <c r="P156" s="39" t="s">
        <v>161</v>
      </c>
    </row>
    <row r="157" ht="14.25">
      <c r="P157" s="39" t="s">
        <v>162</v>
      </c>
    </row>
    <row r="158" ht="14.25">
      <c r="P158" s="39" t="s">
        <v>163</v>
      </c>
    </row>
    <row r="159" ht="14.25">
      <c r="P159" s="39" t="s">
        <v>164</v>
      </c>
    </row>
    <row r="160" ht="14.25">
      <c r="P160" s="39" t="s">
        <v>165</v>
      </c>
    </row>
    <row r="161" ht="14.25">
      <c r="P161" s="39" t="s">
        <v>165</v>
      </c>
    </row>
    <row r="162" ht="14.25">
      <c r="P162" s="39" t="s">
        <v>166</v>
      </c>
    </row>
    <row r="163" ht="14.25">
      <c r="P163" s="39" t="s">
        <v>167</v>
      </c>
    </row>
    <row r="164" ht="14.25">
      <c r="P164" s="39" t="s">
        <v>168</v>
      </c>
    </row>
    <row r="165" ht="14.25">
      <c r="P165" s="39" t="s">
        <v>169</v>
      </c>
    </row>
    <row r="166" ht="14.25">
      <c r="P166" s="39" t="s">
        <v>170</v>
      </c>
    </row>
    <row r="167" ht="14.25">
      <c r="P167" s="39" t="s">
        <v>171</v>
      </c>
    </row>
    <row r="168" ht="14.25">
      <c r="P168" s="39" t="s">
        <v>171</v>
      </c>
    </row>
    <row r="169" ht="14.25">
      <c r="P169" s="39" t="s">
        <v>172</v>
      </c>
    </row>
    <row r="170" ht="14.25">
      <c r="P170" s="39" t="s">
        <v>173</v>
      </c>
    </row>
    <row r="171" ht="14.25">
      <c r="P171" s="39" t="s">
        <v>174</v>
      </c>
    </row>
    <row r="172" ht="14.25">
      <c r="P172" s="39" t="s">
        <v>175</v>
      </c>
    </row>
    <row r="173" ht="14.25">
      <c r="P173" s="39" t="s">
        <v>176</v>
      </c>
    </row>
    <row r="174" ht="14.25">
      <c r="P174" s="39" t="s">
        <v>177</v>
      </c>
    </row>
    <row r="175" ht="14.25">
      <c r="P175" s="39" t="s">
        <v>178</v>
      </c>
    </row>
    <row r="176" ht="14.25">
      <c r="P176" s="39" t="s">
        <v>179</v>
      </c>
    </row>
    <row r="177" ht="14.25">
      <c r="P177" s="39" t="s">
        <v>180</v>
      </c>
    </row>
    <row r="178" ht="14.25">
      <c r="P178" s="39" t="s">
        <v>181</v>
      </c>
    </row>
    <row r="179" ht="14.25">
      <c r="P179" s="39" t="s">
        <v>182</v>
      </c>
    </row>
    <row r="180" ht="14.25">
      <c r="P180" s="39" t="s">
        <v>183</v>
      </c>
    </row>
    <row r="181" ht="14.25">
      <c r="P181" s="39" t="s">
        <v>184</v>
      </c>
    </row>
    <row r="182" ht="14.25">
      <c r="P182" s="39" t="s">
        <v>185</v>
      </c>
    </row>
    <row r="183" ht="14.25">
      <c r="P183" s="39" t="s">
        <v>186</v>
      </c>
    </row>
    <row r="184" ht="14.25">
      <c r="P184" s="39" t="s">
        <v>187</v>
      </c>
    </row>
    <row r="185" ht="14.25">
      <c r="P185" s="39" t="s">
        <v>188</v>
      </c>
    </row>
    <row r="186" ht="14.25">
      <c r="P186" s="39" t="s">
        <v>188</v>
      </c>
    </row>
    <row r="187" ht="14.25">
      <c r="P187" s="39" t="s">
        <v>189</v>
      </c>
    </row>
    <row r="188" ht="14.25">
      <c r="P188" s="39" t="s">
        <v>189</v>
      </c>
    </row>
    <row r="189" ht="14.25">
      <c r="P189" s="39" t="s">
        <v>190</v>
      </c>
    </row>
    <row r="190" ht="14.25">
      <c r="P190" s="39" t="s">
        <v>190</v>
      </c>
    </row>
    <row r="191" ht="14.25">
      <c r="P191" s="39" t="s">
        <v>191</v>
      </c>
    </row>
    <row r="192" ht="14.25">
      <c r="P192" s="39" t="s">
        <v>191</v>
      </c>
    </row>
    <row r="193" ht="14.25">
      <c r="P193" s="39" t="s">
        <v>192</v>
      </c>
    </row>
    <row r="194" ht="14.25">
      <c r="P194" s="39" t="s">
        <v>192</v>
      </c>
    </row>
    <row r="195" ht="14.25">
      <c r="P195" s="39" t="s">
        <v>193</v>
      </c>
    </row>
    <row r="196" ht="14.25">
      <c r="P196" s="39" t="s">
        <v>194</v>
      </c>
    </row>
    <row r="197" ht="14.25">
      <c r="P197" s="39" t="s">
        <v>194</v>
      </c>
    </row>
    <row r="198" ht="14.25">
      <c r="P198" s="39" t="s">
        <v>195</v>
      </c>
    </row>
    <row r="199" ht="14.25">
      <c r="P199" s="39" t="s">
        <v>196</v>
      </c>
    </row>
    <row r="200" ht="14.25">
      <c r="P200" s="39" t="s">
        <v>197</v>
      </c>
    </row>
    <row r="201" ht="14.25">
      <c r="P201" s="39" t="s">
        <v>198</v>
      </c>
    </row>
    <row r="202" ht="14.25">
      <c r="P202" s="39" t="s">
        <v>199</v>
      </c>
    </row>
    <row r="203" ht="14.25">
      <c r="P203" s="39" t="s">
        <v>199</v>
      </c>
    </row>
    <row r="204" ht="14.25">
      <c r="P204" s="39" t="s">
        <v>200</v>
      </c>
    </row>
    <row r="205" ht="14.25">
      <c r="P205" s="39" t="s">
        <v>201</v>
      </c>
    </row>
    <row r="206" ht="14.25">
      <c r="P206" s="39" t="s">
        <v>202</v>
      </c>
    </row>
    <row r="207" ht="14.25">
      <c r="P207" s="39" t="s">
        <v>203</v>
      </c>
    </row>
    <row r="208" ht="14.25">
      <c r="P208" s="39" t="s">
        <v>204</v>
      </c>
    </row>
    <row r="209" ht="14.25">
      <c r="P209" s="39" t="s">
        <v>205</v>
      </c>
    </row>
    <row r="210" ht="14.25">
      <c r="P210" s="39" t="s">
        <v>206</v>
      </c>
    </row>
    <row r="211" ht="14.25">
      <c r="P211" s="39" t="s">
        <v>207</v>
      </c>
    </row>
    <row r="212" ht="14.25">
      <c r="P212" s="39" t="s">
        <v>207</v>
      </c>
    </row>
    <row r="213" ht="14.25">
      <c r="P213" s="39" t="s">
        <v>208</v>
      </c>
    </row>
    <row r="214" ht="14.25">
      <c r="P214" s="39" t="s">
        <v>209</v>
      </c>
    </row>
    <row r="215" ht="14.25">
      <c r="P215" s="39" t="s">
        <v>210</v>
      </c>
    </row>
    <row r="216" ht="14.25">
      <c r="P216" s="39" t="s">
        <v>211</v>
      </c>
    </row>
    <row r="217" ht="14.25">
      <c r="P217" s="39" t="s">
        <v>212</v>
      </c>
    </row>
    <row r="218" ht="14.25">
      <c r="P218" s="39" t="s">
        <v>213</v>
      </c>
    </row>
    <row r="219" ht="14.25">
      <c r="P219" s="39" t="s">
        <v>213</v>
      </c>
    </row>
    <row r="220" ht="14.25">
      <c r="P220" s="39" t="s">
        <v>214</v>
      </c>
    </row>
    <row r="221" ht="14.25">
      <c r="P221" s="39" t="s">
        <v>214</v>
      </c>
    </row>
    <row r="222" ht="14.25">
      <c r="P222" s="39" t="s">
        <v>215</v>
      </c>
    </row>
    <row r="223" ht="14.25">
      <c r="P223" s="39" t="s">
        <v>216</v>
      </c>
    </row>
    <row r="224" ht="14.25">
      <c r="P224" s="39" t="s">
        <v>217</v>
      </c>
    </row>
    <row r="225" ht="14.25">
      <c r="P225" s="39" t="s">
        <v>217</v>
      </c>
    </row>
    <row r="226" ht="14.25">
      <c r="P226" s="39" t="s">
        <v>218</v>
      </c>
    </row>
    <row r="227" ht="14.25">
      <c r="P227" s="39" t="s">
        <v>218</v>
      </c>
    </row>
    <row r="228" ht="14.25">
      <c r="P228" s="39" t="s">
        <v>219</v>
      </c>
    </row>
    <row r="229" ht="14.25">
      <c r="P229" s="39" t="s">
        <v>220</v>
      </c>
    </row>
    <row r="230" ht="14.25">
      <c r="P230" s="39" t="s">
        <v>220</v>
      </c>
    </row>
    <row r="231" ht="14.25">
      <c r="P231" s="39" t="s">
        <v>221</v>
      </c>
    </row>
    <row r="232" ht="14.25">
      <c r="P232" s="39" t="s">
        <v>222</v>
      </c>
    </row>
    <row r="233" ht="14.25">
      <c r="P233" s="39" t="s">
        <v>223</v>
      </c>
    </row>
    <row r="234" ht="14.25">
      <c r="P234" s="39" t="s">
        <v>224</v>
      </c>
    </row>
    <row r="235" ht="14.25">
      <c r="P235" s="39" t="s">
        <v>225</v>
      </c>
    </row>
    <row r="236" ht="14.25">
      <c r="P236" s="39" t="s">
        <v>226</v>
      </c>
    </row>
    <row r="237" ht="14.25">
      <c r="P237" s="39" t="s">
        <v>227</v>
      </c>
    </row>
    <row r="238" ht="14.25">
      <c r="P238" s="39" t="s">
        <v>228</v>
      </c>
    </row>
    <row r="239" ht="14.25">
      <c r="P239" s="39" t="s">
        <v>229</v>
      </c>
    </row>
    <row r="240" ht="14.25">
      <c r="P240" s="39" t="s">
        <v>230</v>
      </c>
    </row>
    <row r="241" ht="14.25">
      <c r="P241" s="39" t="s">
        <v>230</v>
      </c>
    </row>
    <row r="242" ht="14.25">
      <c r="P242" s="39" t="s">
        <v>231</v>
      </c>
    </row>
    <row r="243" ht="14.25">
      <c r="P243" s="39" t="s">
        <v>232</v>
      </c>
    </row>
    <row r="244" ht="14.25">
      <c r="P244" s="39" t="s">
        <v>233</v>
      </c>
    </row>
    <row r="245" ht="14.25">
      <c r="P245" s="39" t="s">
        <v>234</v>
      </c>
    </row>
    <row r="246" ht="14.25">
      <c r="P246" s="39" t="s">
        <v>235</v>
      </c>
    </row>
    <row r="247" ht="14.25">
      <c r="P247" s="39" t="s">
        <v>236</v>
      </c>
    </row>
    <row r="248" ht="14.25">
      <c r="P248" s="39" t="s">
        <v>237</v>
      </c>
    </row>
    <row r="249" ht="14.25">
      <c r="P249" s="39" t="s">
        <v>238</v>
      </c>
    </row>
    <row r="250" ht="14.25">
      <c r="P250" s="39" t="s">
        <v>239</v>
      </c>
    </row>
    <row r="251" ht="14.25">
      <c r="P251" s="39" t="s">
        <v>240</v>
      </c>
    </row>
    <row r="252" ht="14.25">
      <c r="P252" s="39" t="s">
        <v>241</v>
      </c>
    </row>
    <row r="253" ht="14.25">
      <c r="P253" s="39" t="s">
        <v>242</v>
      </c>
    </row>
    <row r="254" ht="14.25">
      <c r="P254" s="39" t="s">
        <v>243</v>
      </c>
    </row>
    <row r="255" ht="14.25">
      <c r="P255" s="39" t="s">
        <v>244</v>
      </c>
    </row>
    <row r="256" ht="14.25">
      <c r="P256" s="39" t="s">
        <v>245</v>
      </c>
    </row>
    <row r="257" ht="14.25">
      <c r="P257" s="39" t="s">
        <v>246</v>
      </c>
    </row>
    <row r="258" ht="14.25">
      <c r="P258" s="39" t="s">
        <v>246</v>
      </c>
    </row>
    <row r="259" ht="14.25">
      <c r="P259" s="39" t="s">
        <v>247</v>
      </c>
    </row>
    <row r="260" ht="14.25">
      <c r="P260" s="39" t="s">
        <v>248</v>
      </c>
    </row>
    <row r="261" ht="14.25">
      <c r="P261" s="39" t="s">
        <v>249</v>
      </c>
    </row>
    <row r="262" ht="14.25">
      <c r="P262" s="39" t="s">
        <v>250</v>
      </c>
    </row>
    <row r="263" ht="14.25">
      <c r="P263" s="39" t="s">
        <v>251</v>
      </c>
    </row>
    <row r="264" ht="14.25">
      <c r="P264" s="39" t="s">
        <v>252</v>
      </c>
    </row>
    <row r="265" ht="14.25">
      <c r="P265" s="39" t="s">
        <v>253</v>
      </c>
    </row>
    <row r="266" ht="14.25">
      <c r="P266" s="39" t="s">
        <v>254</v>
      </c>
    </row>
    <row r="267" ht="14.25">
      <c r="P267" s="39" t="s">
        <v>255</v>
      </c>
    </row>
    <row r="268" ht="14.25">
      <c r="P268" s="39" t="s">
        <v>255</v>
      </c>
    </row>
    <row r="269" ht="14.25">
      <c r="P269" s="39" t="s">
        <v>256</v>
      </c>
    </row>
    <row r="270" ht="14.25">
      <c r="P270" s="39" t="s">
        <v>257</v>
      </c>
    </row>
    <row r="271" ht="14.25">
      <c r="P271" s="39" t="s">
        <v>258</v>
      </c>
    </row>
    <row r="272" ht="14.25">
      <c r="P272" s="39" t="s">
        <v>259</v>
      </c>
    </row>
    <row r="273" ht="14.25">
      <c r="P273" s="39" t="s">
        <v>260</v>
      </c>
    </row>
    <row r="274" ht="14.25">
      <c r="P274" s="39" t="s">
        <v>261</v>
      </c>
    </row>
    <row r="275" ht="14.25">
      <c r="P275" s="39" t="s">
        <v>262</v>
      </c>
    </row>
    <row r="276" ht="14.25">
      <c r="P276" s="39" t="s">
        <v>263</v>
      </c>
    </row>
    <row r="277" ht="14.25">
      <c r="P277" s="39" t="s">
        <v>264</v>
      </c>
    </row>
    <row r="278" ht="14.25">
      <c r="P278" s="39" t="s">
        <v>265</v>
      </c>
    </row>
    <row r="279" ht="14.25">
      <c r="P279" s="39" t="s">
        <v>266</v>
      </c>
    </row>
    <row r="280" ht="14.25">
      <c r="P280" s="39" t="s">
        <v>267</v>
      </c>
    </row>
    <row r="281" ht="14.25">
      <c r="P281" s="39" t="s">
        <v>268</v>
      </c>
    </row>
    <row r="282" ht="14.25">
      <c r="P282" s="39" t="s">
        <v>269</v>
      </c>
    </row>
    <row r="283" ht="14.25">
      <c r="P283" s="39" t="s">
        <v>270</v>
      </c>
    </row>
    <row r="284" ht="14.25">
      <c r="P284" s="39" t="s">
        <v>271</v>
      </c>
    </row>
    <row r="285" ht="14.25">
      <c r="P285" s="39" t="s">
        <v>272</v>
      </c>
    </row>
    <row r="286" ht="14.25">
      <c r="P286" s="39" t="s">
        <v>273</v>
      </c>
    </row>
    <row r="287" ht="14.25">
      <c r="P287" s="39" t="s">
        <v>274</v>
      </c>
    </row>
    <row r="288" ht="14.25">
      <c r="P288" s="39" t="s">
        <v>275</v>
      </c>
    </row>
    <row r="289" ht="14.25">
      <c r="P289" s="39" t="s">
        <v>276</v>
      </c>
    </row>
    <row r="290" ht="14.25">
      <c r="P290" s="39" t="s">
        <v>276</v>
      </c>
    </row>
    <row r="291" ht="14.25">
      <c r="P291" s="39" t="s">
        <v>277</v>
      </c>
    </row>
    <row r="292" ht="14.25">
      <c r="P292" s="39" t="s">
        <v>277</v>
      </c>
    </row>
    <row r="293" ht="14.25">
      <c r="P293" s="39" t="s">
        <v>278</v>
      </c>
    </row>
    <row r="294" ht="14.25">
      <c r="P294" s="39" t="s">
        <v>279</v>
      </c>
    </row>
    <row r="295" ht="14.25">
      <c r="P295" s="39" t="s">
        <v>280</v>
      </c>
    </row>
    <row r="296" ht="14.25">
      <c r="P296" s="39" t="s">
        <v>281</v>
      </c>
    </row>
    <row r="297" ht="14.25">
      <c r="P297" s="39" t="s">
        <v>282</v>
      </c>
    </row>
    <row r="298" ht="14.25">
      <c r="P298" s="39" t="s">
        <v>282</v>
      </c>
    </row>
    <row r="299" ht="14.25">
      <c r="P299" s="39" t="s">
        <v>283</v>
      </c>
    </row>
    <row r="300" ht="14.25">
      <c r="P300" s="39" t="s">
        <v>284</v>
      </c>
    </row>
    <row r="301" ht="14.25">
      <c r="P301" s="39" t="s">
        <v>285</v>
      </c>
    </row>
    <row r="302" ht="14.25">
      <c r="P302" s="39" t="s">
        <v>286</v>
      </c>
    </row>
    <row r="303" ht="14.25">
      <c r="P303" s="39" t="s">
        <v>287</v>
      </c>
    </row>
    <row r="304" ht="14.25">
      <c r="P304" s="39" t="s">
        <v>288</v>
      </c>
    </row>
    <row r="305" ht="14.25">
      <c r="P305" s="39" t="s">
        <v>289</v>
      </c>
    </row>
    <row r="306" ht="14.25">
      <c r="P306" s="39" t="s">
        <v>290</v>
      </c>
    </row>
    <row r="307" ht="14.25">
      <c r="P307" s="39" t="s">
        <v>290</v>
      </c>
    </row>
    <row r="308" ht="14.25">
      <c r="P308" s="39" t="s">
        <v>291</v>
      </c>
    </row>
    <row r="309" ht="14.25">
      <c r="P309" s="39" t="s">
        <v>291</v>
      </c>
    </row>
    <row r="310" ht="14.25">
      <c r="P310" s="39" t="s">
        <v>292</v>
      </c>
    </row>
    <row r="311" ht="14.25">
      <c r="P311" s="39" t="s">
        <v>292</v>
      </c>
    </row>
    <row r="312" ht="14.25">
      <c r="P312" s="39" t="s">
        <v>293</v>
      </c>
    </row>
    <row r="313" ht="14.25">
      <c r="P313" s="39" t="s">
        <v>294</v>
      </c>
    </row>
    <row r="314" ht="14.25">
      <c r="P314" s="39" t="s">
        <v>294</v>
      </c>
    </row>
    <row r="315" ht="14.25">
      <c r="P315" s="39" t="s">
        <v>295</v>
      </c>
    </row>
    <row r="316" ht="14.25">
      <c r="P316" s="39" t="s">
        <v>295</v>
      </c>
    </row>
    <row r="317" ht="14.25">
      <c r="P317" s="39" t="s">
        <v>296</v>
      </c>
    </row>
    <row r="318" ht="14.25">
      <c r="P318" s="39" t="s">
        <v>297</v>
      </c>
    </row>
    <row r="319" ht="14.25">
      <c r="P319" s="39" t="s">
        <v>298</v>
      </c>
    </row>
    <row r="320" ht="14.25">
      <c r="P320" s="39" t="s">
        <v>299</v>
      </c>
    </row>
    <row r="321" ht="14.25">
      <c r="P321" s="39" t="s">
        <v>300</v>
      </c>
    </row>
    <row r="322" ht="14.25">
      <c r="P322" s="39" t="s">
        <v>301</v>
      </c>
    </row>
    <row r="323" ht="14.25">
      <c r="P323" s="39" t="s">
        <v>302</v>
      </c>
    </row>
    <row r="324" ht="14.25">
      <c r="P324" s="39" t="s">
        <v>303</v>
      </c>
    </row>
    <row r="325" ht="14.25">
      <c r="P325" s="39" t="s">
        <v>303</v>
      </c>
    </row>
    <row r="326" ht="14.25">
      <c r="P326" s="39" t="s">
        <v>304</v>
      </c>
    </row>
    <row r="327" ht="14.25">
      <c r="P327" s="39" t="s">
        <v>305</v>
      </c>
    </row>
    <row r="328" ht="14.25">
      <c r="P328" s="39" t="s">
        <v>306</v>
      </c>
    </row>
    <row r="329" ht="14.25">
      <c r="P329" s="39" t="s">
        <v>307</v>
      </c>
    </row>
    <row r="330" ht="14.25">
      <c r="P330" s="39" t="s">
        <v>308</v>
      </c>
    </row>
    <row r="331" ht="14.25">
      <c r="P331" s="39" t="s">
        <v>309</v>
      </c>
    </row>
    <row r="332" ht="14.25">
      <c r="P332" s="39" t="s">
        <v>310</v>
      </c>
    </row>
    <row r="333" ht="14.25">
      <c r="P333" s="39" t="s">
        <v>311</v>
      </c>
    </row>
    <row r="334" ht="14.25">
      <c r="P334" s="39" t="s">
        <v>311</v>
      </c>
    </row>
    <row r="335" ht="14.25">
      <c r="P335" s="39" t="s">
        <v>312</v>
      </c>
    </row>
    <row r="336" ht="14.25">
      <c r="P336" s="39" t="s">
        <v>313</v>
      </c>
    </row>
    <row r="337" ht="14.25">
      <c r="P337" s="39" t="s">
        <v>314</v>
      </c>
    </row>
    <row r="338" ht="14.25">
      <c r="P338" s="39" t="s">
        <v>315</v>
      </c>
    </row>
    <row r="339" ht="14.25">
      <c r="P339" s="39" t="s">
        <v>316</v>
      </c>
    </row>
    <row r="340" ht="14.25">
      <c r="P340" s="39" t="s">
        <v>316</v>
      </c>
    </row>
    <row r="341" ht="14.25">
      <c r="P341" s="39" t="s">
        <v>317</v>
      </c>
    </row>
    <row r="342" ht="14.25">
      <c r="P342" s="39" t="s">
        <v>318</v>
      </c>
    </row>
    <row r="343" ht="14.25">
      <c r="P343" s="39" t="s">
        <v>319</v>
      </c>
    </row>
    <row r="344" ht="14.25">
      <c r="P344" s="39" t="s">
        <v>320</v>
      </c>
    </row>
    <row r="345" ht="14.25">
      <c r="P345" s="39" t="s">
        <v>321</v>
      </c>
    </row>
    <row r="346" ht="14.25">
      <c r="P346" s="39" t="s">
        <v>322</v>
      </c>
    </row>
    <row r="347" ht="14.25">
      <c r="P347" s="39" t="s">
        <v>323</v>
      </c>
    </row>
    <row r="348" ht="14.25">
      <c r="P348" s="39" t="s">
        <v>324</v>
      </c>
    </row>
    <row r="349" ht="14.25">
      <c r="P349" s="39" t="s">
        <v>325</v>
      </c>
    </row>
    <row r="350" ht="14.25">
      <c r="P350" s="39" t="s">
        <v>326</v>
      </c>
    </row>
    <row r="351" ht="14.25">
      <c r="P351" s="39" t="s">
        <v>327</v>
      </c>
    </row>
    <row r="352" ht="14.25">
      <c r="P352" s="39" t="s">
        <v>328</v>
      </c>
    </row>
    <row r="353" ht="14.25">
      <c r="P353" s="39" t="s">
        <v>329</v>
      </c>
    </row>
    <row r="354" ht="14.25">
      <c r="P354" s="39" t="s">
        <v>329</v>
      </c>
    </row>
    <row r="355" ht="14.25">
      <c r="P355" s="39" t="s">
        <v>330</v>
      </c>
    </row>
    <row r="356" ht="14.25">
      <c r="P356" s="39" t="s">
        <v>331</v>
      </c>
    </row>
    <row r="357" ht="14.25">
      <c r="P357" s="39" t="s">
        <v>332</v>
      </c>
    </row>
    <row r="358" ht="14.25">
      <c r="P358" s="39" t="s">
        <v>333</v>
      </c>
    </row>
    <row r="359" ht="14.25">
      <c r="P359" s="39" t="s">
        <v>334</v>
      </c>
    </row>
    <row r="360" ht="14.25">
      <c r="P360" s="39" t="s">
        <v>335</v>
      </c>
    </row>
    <row r="361" ht="14.25">
      <c r="P361" s="39" t="s">
        <v>335</v>
      </c>
    </row>
    <row r="362" ht="14.25">
      <c r="P362" s="39" t="s">
        <v>336</v>
      </c>
    </row>
    <row r="363" ht="14.25">
      <c r="P363" s="39" t="s">
        <v>337</v>
      </c>
    </row>
    <row r="364" ht="14.25">
      <c r="P364" s="39" t="s">
        <v>338</v>
      </c>
    </row>
    <row r="365" ht="14.25">
      <c r="P365" s="39" t="s">
        <v>339</v>
      </c>
    </row>
    <row r="366" ht="14.25">
      <c r="P366" s="39" t="s">
        <v>340</v>
      </c>
    </row>
    <row r="367" ht="14.25">
      <c r="P367" s="39" t="s">
        <v>341</v>
      </c>
    </row>
    <row r="368" ht="14.25">
      <c r="P368" s="39" t="s">
        <v>342</v>
      </c>
    </row>
    <row r="369" ht="14.25">
      <c r="P369" s="39" t="s">
        <v>342</v>
      </c>
    </row>
    <row r="370" ht="14.25">
      <c r="P370" s="39" t="s">
        <v>343</v>
      </c>
    </row>
    <row r="371" ht="14.25">
      <c r="P371" s="39" t="s">
        <v>344</v>
      </c>
    </row>
    <row r="372" ht="14.25">
      <c r="P372" s="39" t="s">
        <v>345</v>
      </c>
    </row>
    <row r="373" ht="14.25">
      <c r="P373" s="39" t="s">
        <v>346</v>
      </c>
    </row>
    <row r="374" ht="14.25">
      <c r="P374" s="39" t="s">
        <v>347</v>
      </c>
    </row>
    <row r="375" ht="14.25">
      <c r="P375" s="39" t="s">
        <v>347</v>
      </c>
    </row>
    <row r="376" ht="14.25">
      <c r="P376" s="39" t="s">
        <v>348</v>
      </c>
    </row>
    <row r="377" ht="14.25">
      <c r="P377" s="39" t="s">
        <v>349</v>
      </c>
    </row>
    <row r="378" ht="14.25">
      <c r="P378" s="39" t="s">
        <v>350</v>
      </c>
    </row>
    <row r="379" ht="14.25">
      <c r="P379" s="39" t="s">
        <v>351</v>
      </c>
    </row>
    <row r="380" ht="14.25">
      <c r="P380" s="39" t="s">
        <v>352</v>
      </c>
    </row>
    <row r="381" ht="14.25">
      <c r="P381" s="39" t="s">
        <v>353</v>
      </c>
    </row>
    <row r="382" ht="14.25">
      <c r="P382" s="39" t="s">
        <v>354</v>
      </c>
    </row>
    <row r="383" ht="14.25">
      <c r="P383" s="39" t="s">
        <v>355</v>
      </c>
    </row>
    <row r="384" ht="14.25">
      <c r="P384" s="39" t="s">
        <v>356</v>
      </c>
    </row>
    <row r="385" ht="14.25">
      <c r="P385" s="39" t="s">
        <v>357</v>
      </c>
    </row>
    <row r="386" ht="14.25">
      <c r="P386" s="39" t="s">
        <v>358</v>
      </c>
    </row>
    <row r="387" ht="14.25">
      <c r="P387" s="39" t="s">
        <v>359</v>
      </c>
    </row>
    <row r="388" ht="14.25">
      <c r="P388" s="39" t="s">
        <v>360</v>
      </c>
    </row>
    <row r="389" ht="14.25">
      <c r="P389" s="39" t="s">
        <v>361</v>
      </c>
    </row>
    <row r="390" ht="14.25">
      <c r="P390" s="39" t="s">
        <v>362</v>
      </c>
    </row>
    <row r="391" ht="14.25">
      <c r="P391" s="39" t="s">
        <v>363</v>
      </c>
    </row>
    <row r="392" ht="14.25">
      <c r="P392" s="39" t="s">
        <v>364</v>
      </c>
    </row>
    <row r="393" ht="14.25">
      <c r="P393" s="39" t="s">
        <v>364</v>
      </c>
    </row>
    <row r="394" ht="14.25">
      <c r="P394" s="39" t="s">
        <v>365</v>
      </c>
    </row>
    <row r="395" ht="14.25">
      <c r="P395" s="39" t="s">
        <v>366</v>
      </c>
    </row>
    <row r="396" ht="14.25">
      <c r="P396" s="39" t="s">
        <v>367</v>
      </c>
    </row>
    <row r="397" ht="14.25">
      <c r="P397" s="39" t="s">
        <v>368</v>
      </c>
    </row>
    <row r="398" ht="14.25">
      <c r="P398" s="39" t="s">
        <v>369</v>
      </c>
    </row>
    <row r="399" ht="14.25">
      <c r="P399" s="39" t="s">
        <v>370</v>
      </c>
    </row>
    <row r="400" ht="14.25">
      <c r="P400" s="39" t="s">
        <v>371</v>
      </c>
    </row>
    <row r="401" ht="14.25">
      <c r="P401" s="39" t="s">
        <v>371</v>
      </c>
    </row>
    <row r="402" ht="14.25">
      <c r="P402" s="39" t="s">
        <v>372</v>
      </c>
    </row>
    <row r="403" ht="14.25">
      <c r="P403" s="39" t="s">
        <v>373</v>
      </c>
    </row>
    <row r="404" ht="14.25">
      <c r="P404" s="39" t="s">
        <v>374</v>
      </c>
    </row>
    <row r="405" ht="14.25">
      <c r="P405" s="39" t="s">
        <v>375</v>
      </c>
    </row>
    <row r="406" ht="14.25">
      <c r="P406" s="39" t="s">
        <v>376</v>
      </c>
    </row>
    <row r="407" ht="14.25">
      <c r="P407" s="39" t="s">
        <v>377</v>
      </c>
    </row>
    <row r="408" ht="14.25">
      <c r="P408" s="39" t="s">
        <v>378</v>
      </c>
    </row>
    <row r="409" ht="14.25">
      <c r="P409" s="39" t="s">
        <v>378</v>
      </c>
    </row>
    <row r="410" ht="14.25">
      <c r="P410" s="39" t="s">
        <v>379</v>
      </c>
    </row>
    <row r="411" ht="14.25">
      <c r="P411" s="39" t="s">
        <v>380</v>
      </c>
    </row>
    <row r="412" ht="14.25">
      <c r="P412" s="39" t="s">
        <v>381</v>
      </c>
    </row>
    <row r="413" ht="14.25">
      <c r="P413" s="39" t="s">
        <v>382</v>
      </c>
    </row>
    <row r="414" ht="14.25">
      <c r="P414" s="39" t="s">
        <v>383</v>
      </c>
    </row>
    <row r="415" ht="14.25">
      <c r="P415" s="39" t="s">
        <v>384</v>
      </c>
    </row>
    <row r="416" ht="14.25">
      <c r="P416" s="39" t="s">
        <v>385</v>
      </c>
    </row>
    <row r="417" ht="14.25">
      <c r="P417" s="39" t="s">
        <v>386</v>
      </c>
    </row>
    <row r="418" ht="14.25">
      <c r="P418" s="39" t="s">
        <v>387</v>
      </c>
    </row>
    <row r="419" ht="14.25">
      <c r="P419" s="39" t="s">
        <v>388</v>
      </c>
    </row>
    <row r="420" ht="14.25">
      <c r="P420" s="39" t="s">
        <v>389</v>
      </c>
    </row>
    <row r="421" ht="14.25">
      <c r="P421" s="39" t="s">
        <v>389</v>
      </c>
    </row>
    <row r="422" ht="14.25">
      <c r="P422" s="39" t="s">
        <v>390</v>
      </c>
    </row>
    <row r="423" ht="14.25">
      <c r="P423" s="39" t="s">
        <v>391</v>
      </c>
    </row>
    <row r="424" ht="14.25">
      <c r="P424" s="39" t="s">
        <v>392</v>
      </c>
    </row>
    <row r="425" ht="14.25">
      <c r="P425" s="39" t="s">
        <v>393</v>
      </c>
    </row>
    <row r="426" ht="14.25">
      <c r="P426" s="39" t="s">
        <v>394</v>
      </c>
    </row>
    <row r="427" ht="14.25">
      <c r="P427" s="39" t="s">
        <v>395</v>
      </c>
    </row>
    <row r="428" ht="14.25">
      <c r="P428" s="39" t="s">
        <v>395</v>
      </c>
    </row>
    <row r="429" ht="14.25">
      <c r="P429" s="39" t="s">
        <v>396</v>
      </c>
    </row>
    <row r="430" ht="14.25">
      <c r="P430" s="39" t="s">
        <v>396</v>
      </c>
    </row>
    <row r="431" ht="14.25">
      <c r="P431" s="39" t="s">
        <v>397</v>
      </c>
    </row>
    <row r="432" ht="14.25">
      <c r="P432" s="39" t="s">
        <v>397</v>
      </c>
    </row>
    <row r="433" ht="14.25">
      <c r="P433" s="39" t="s">
        <v>398</v>
      </c>
    </row>
    <row r="434" ht="14.25">
      <c r="P434" s="39" t="s">
        <v>399</v>
      </c>
    </row>
    <row r="435" ht="14.25">
      <c r="P435" s="39" t="s">
        <v>399</v>
      </c>
    </row>
    <row r="436" ht="14.25">
      <c r="P436" s="39" t="s">
        <v>400</v>
      </c>
    </row>
    <row r="437" ht="14.25">
      <c r="P437" s="39" t="s">
        <v>400</v>
      </c>
    </row>
    <row r="438" ht="14.25">
      <c r="P438" s="39" t="s">
        <v>401</v>
      </c>
    </row>
    <row r="439" ht="14.25">
      <c r="P439" s="39" t="s">
        <v>402</v>
      </c>
    </row>
    <row r="440" ht="14.25">
      <c r="P440" s="39" t="s">
        <v>403</v>
      </c>
    </row>
    <row r="441" ht="14.25">
      <c r="P441" s="39" t="s">
        <v>404</v>
      </c>
    </row>
    <row r="442" ht="14.25">
      <c r="P442" s="39" t="s">
        <v>405</v>
      </c>
    </row>
    <row r="443" ht="14.25">
      <c r="P443" s="39" t="s">
        <v>406</v>
      </c>
    </row>
    <row r="444" ht="14.25">
      <c r="P444" s="39" t="s">
        <v>407</v>
      </c>
    </row>
    <row r="445" ht="14.25">
      <c r="P445" s="39" t="s">
        <v>408</v>
      </c>
    </row>
    <row r="446" ht="14.25">
      <c r="P446" s="39" t="s">
        <v>409</v>
      </c>
    </row>
    <row r="447" ht="14.25">
      <c r="P447" s="39" t="s">
        <v>410</v>
      </c>
    </row>
    <row r="448" ht="14.25">
      <c r="P448" s="39" t="s">
        <v>410</v>
      </c>
    </row>
    <row r="449" ht="14.25">
      <c r="P449" s="39" t="s">
        <v>411</v>
      </c>
    </row>
    <row r="450" ht="14.25">
      <c r="P450" s="39" t="s">
        <v>412</v>
      </c>
    </row>
    <row r="451" ht="14.25">
      <c r="P451" s="39" t="s">
        <v>413</v>
      </c>
    </row>
    <row r="452" ht="14.25">
      <c r="P452" s="39" t="s">
        <v>414</v>
      </c>
    </row>
    <row r="453" ht="14.25">
      <c r="P453" s="39" t="s">
        <v>415</v>
      </c>
    </row>
    <row r="454" ht="14.25">
      <c r="P454" s="39" t="s">
        <v>416</v>
      </c>
    </row>
    <row r="455" ht="14.25">
      <c r="P455" s="39" t="s">
        <v>417</v>
      </c>
    </row>
    <row r="456" ht="14.25">
      <c r="P456" s="39" t="s">
        <v>418</v>
      </c>
    </row>
    <row r="457" ht="14.25">
      <c r="P457" s="39" t="s">
        <v>419</v>
      </c>
    </row>
    <row r="458" ht="14.25">
      <c r="P458" s="39" t="s">
        <v>419</v>
      </c>
    </row>
    <row r="459" ht="14.25">
      <c r="P459" s="39" t="s">
        <v>420</v>
      </c>
    </row>
    <row r="460" ht="14.25">
      <c r="P460" s="39" t="s">
        <v>421</v>
      </c>
    </row>
    <row r="461" ht="14.25">
      <c r="P461" s="39" t="s">
        <v>422</v>
      </c>
    </row>
    <row r="462" ht="14.25">
      <c r="P462" s="39" t="s">
        <v>423</v>
      </c>
    </row>
    <row r="463" ht="14.25">
      <c r="P463" s="39" t="s">
        <v>424</v>
      </c>
    </row>
    <row r="464" ht="14.25">
      <c r="P464" s="39" t="s">
        <v>425</v>
      </c>
    </row>
    <row r="465" ht="14.25">
      <c r="P465" s="39" t="s">
        <v>426</v>
      </c>
    </row>
    <row r="466" ht="14.25">
      <c r="P466" s="39" t="s">
        <v>427</v>
      </c>
    </row>
    <row r="467" ht="14.25">
      <c r="P467" s="39" t="s">
        <v>428</v>
      </c>
    </row>
    <row r="468" ht="14.25">
      <c r="P468" s="39" t="s">
        <v>429</v>
      </c>
    </row>
    <row r="469" ht="14.25">
      <c r="P469" s="39" t="s">
        <v>430</v>
      </c>
    </row>
    <row r="470" ht="14.25">
      <c r="P470" s="39" t="s">
        <v>431</v>
      </c>
    </row>
    <row r="471" ht="14.25">
      <c r="P471" s="39" t="s">
        <v>432</v>
      </c>
    </row>
    <row r="472" ht="14.25">
      <c r="P472" s="39" t="s">
        <v>432</v>
      </c>
    </row>
    <row r="473" ht="14.25">
      <c r="P473" s="39" t="s">
        <v>433</v>
      </c>
    </row>
    <row r="474" ht="14.25">
      <c r="P474" s="39" t="s">
        <v>434</v>
      </c>
    </row>
    <row r="475" ht="14.25">
      <c r="P475" s="39" t="s">
        <v>435</v>
      </c>
    </row>
    <row r="476" ht="14.25">
      <c r="P476" s="39" t="s">
        <v>436</v>
      </c>
    </row>
    <row r="477" ht="14.25">
      <c r="P477" s="39" t="s">
        <v>437</v>
      </c>
    </row>
    <row r="478" ht="14.25">
      <c r="P478" s="39" t="s">
        <v>438</v>
      </c>
    </row>
    <row r="479" ht="14.25">
      <c r="P479" s="39" t="s">
        <v>439</v>
      </c>
    </row>
    <row r="480" ht="14.25">
      <c r="P480" s="39" t="s">
        <v>440</v>
      </c>
    </row>
    <row r="481" ht="14.25">
      <c r="P481" s="39" t="s">
        <v>441</v>
      </c>
    </row>
    <row r="482" ht="14.25">
      <c r="P482" s="39" t="s">
        <v>442</v>
      </c>
    </row>
    <row r="483" ht="14.25">
      <c r="P483" s="39" t="s">
        <v>443</v>
      </c>
    </row>
    <row r="484" ht="14.25">
      <c r="P484" s="39" t="s">
        <v>444</v>
      </c>
    </row>
    <row r="485" ht="14.25">
      <c r="P485" s="39" t="s">
        <v>445</v>
      </c>
    </row>
    <row r="486" ht="14.25">
      <c r="P486" s="39" t="s">
        <v>446</v>
      </c>
    </row>
    <row r="487" ht="14.25">
      <c r="P487" s="39" t="s">
        <v>446</v>
      </c>
    </row>
    <row r="488" ht="14.25">
      <c r="P488" s="39" t="s">
        <v>447</v>
      </c>
    </row>
    <row r="489" ht="14.25">
      <c r="P489" s="39" t="s">
        <v>447</v>
      </c>
    </row>
    <row r="490" ht="14.25">
      <c r="P490" s="39" t="s">
        <v>448</v>
      </c>
    </row>
    <row r="491" ht="14.25">
      <c r="P491" s="39" t="s">
        <v>448</v>
      </c>
    </row>
    <row r="492" ht="14.25">
      <c r="P492" s="39" t="s">
        <v>449</v>
      </c>
    </row>
    <row r="493" ht="14.25">
      <c r="P493" s="39" t="s">
        <v>450</v>
      </c>
    </row>
    <row r="494" ht="14.25">
      <c r="P494" s="39" t="s">
        <v>451</v>
      </c>
    </row>
    <row r="495" ht="14.25">
      <c r="P495" s="39" t="s">
        <v>452</v>
      </c>
    </row>
    <row r="496" ht="14.25">
      <c r="P496" s="39" t="s">
        <v>453</v>
      </c>
    </row>
    <row r="497" ht="14.25">
      <c r="P497" s="39" t="s">
        <v>454</v>
      </c>
    </row>
    <row r="498" ht="14.25">
      <c r="P498" s="39" t="s">
        <v>455</v>
      </c>
    </row>
    <row r="499" ht="14.25">
      <c r="P499" s="39" t="s">
        <v>456</v>
      </c>
    </row>
    <row r="500" ht="14.25">
      <c r="P500" s="39" t="s">
        <v>456</v>
      </c>
    </row>
    <row r="501" ht="14.25">
      <c r="P501" s="39" t="s">
        <v>457</v>
      </c>
    </row>
    <row r="502" ht="14.25">
      <c r="P502" s="39" t="s">
        <v>458</v>
      </c>
    </row>
    <row r="503" ht="14.25">
      <c r="P503" s="39" t="s">
        <v>459</v>
      </c>
    </row>
    <row r="504" ht="14.25">
      <c r="P504" s="39" t="s">
        <v>460</v>
      </c>
    </row>
    <row r="505" ht="14.25">
      <c r="P505" s="39" t="s">
        <v>461</v>
      </c>
    </row>
    <row r="506" ht="14.25">
      <c r="P506" s="39" t="s">
        <v>462</v>
      </c>
    </row>
    <row r="507" ht="14.25">
      <c r="P507" s="39" t="s">
        <v>463</v>
      </c>
    </row>
    <row r="508" ht="14.25">
      <c r="P508" s="39" t="s">
        <v>464</v>
      </c>
    </row>
    <row r="509" ht="14.25">
      <c r="P509" s="39" t="s">
        <v>465</v>
      </c>
    </row>
    <row r="510" ht="14.25">
      <c r="P510" s="39" t="s">
        <v>465</v>
      </c>
    </row>
    <row r="511" ht="14.25">
      <c r="P511" s="39" t="s">
        <v>466</v>
      </c>
    </row>
    <row r="512" ht="14.25">
      <c r="P512" s="39" t="s">
        <v>466</v>
      </c>
    </row>
    <row r="513" ht="14.25">
      <c r="P513" s="39" t="s">
        <v>467</v>
      </c>
    </row>
    <row r="514" ht="14.25">
      <c r="P514" s="39" t="s">
        <v>468</v>
      </c>
    </row>
    <row r="515" ht="14.25">
      <c r="P515" s="39" t="s">
        <v>468</v>
      </c>
    </row>
    <row r="516" ht="14.25">
      <c r="P516" s="39" t="s">
        <v>469</v>
      </c>
    </row>
    <row r="517" ht="14.25">
      <c r="P517" s="39" t="s">
        <v>469</v>
      </c>
    </row>
    <row r="518" ht="14.25">
      <c r="P518" s="39" t="s">
        <v>470</v>
      </c>
    </row>
    <row r="519" ht="14.25">
      <c r="P519" s="39" t="s">
        <v>471</v>
      </c>
    </row>
    <row r="520" ht="14.25">
      <c r="P520" s="39" t="s">
        <v>472</v>
      </c>
    </row>
    <row r="521" ht="14.25">
      <c r="P521" s="39" t="s">
        <v>473</v>
      </c>
    </row>
    <row r="522" ht="14.25">
      <c r="P522" s="39" t="s">
        <v>474</v>
      </c>
    </row>
    <row r="523" ht="14.25">
      <c r="P523" s="39" t="s">
        <v>475</v>
      </c>
    </row>
    <row r="524" ht="14.25">
      <c r="P524" s="39" t="s">
        <v>476</v>
      </c>
    </row>
    <row r="525" ht="14.25">
      <c r="P525" s="39" t="s">
        <v>477</v>
      </c>
    </row>
    <row r="526" ht="14.25">
      <c r="P526" s="39" t="s">
        <v>477</v>
      </c>
    </row>
    <row r="527" ht="14.25">
      <c r="P527" s="39" t="s">
        <v>478</v>
      </c>
    </row>
    <row r="528" ht="14.25">
      <c r="P528" s="39" t="s">
        <v>479</v>
      </c>
    </row>
    <row r="529" ht="14.25">
      <c r="P529" s="39" t="s">
        <v>480</v>
      </c>
    </row>
    <row r="530" ht="14.25">
      <c r="P530" s="39" t="s">
        <v>481</v>
      </c>
    </row>
    <row r="531" ht="14.25">
      <c r="P531" s="39" t="s">
        <v>482</v>
      </c>
    </row>
    <row r="532" ht="14.25">
      <c r="P532" s="39" t="s">
        <v>483</v>
      </c>
    </row>
    <row r="533" ht="14.25">
      <c r="P533" s="39" t="s">
        <v>484</v>
      </c>
    </row>
    <row r="534" ht="14.25">
      <c r="P534" s="39" t="s">
        <v>484</v>
      </c>
    </row>
    <row r="535" ht="14.25">
      <c r="P535" s="39" t="s">
        <v>485</v>
      </c>
    </row>
    <row r="536" ht="14.25">
      <c r="P536" s="39" t="s">
        <v>485</v>
      </c>
    </row>
    <row r="537" ht="14.25">
      <c r="P537" s="39" t="s">
        <v>486</v>
      </c>
    </row>
    <row r="538" ht="14.25">
      <c r="P538" s="39" t="s">
        <v>487</v>
      </c>
    </row>
    <row r="539" ht="14.25">
      <c r="P539" s="39" t="s">
        <v>488</v>
      </c>
    </row>
    <row r="540" ht="14.25">
      <c r="P540" s="39" t="s">
        <v>489</v>
      </c>
    </row>
    <row r="541" ht="14.25">
      <c r="P541" s="39" t="s">
        <v>490</v>
      </c>
    </row>
    <row r="542" ht="14.25">
      <c r="P542" s="39" t="s">
        <v>491</v>
      </c>
    </row>
    <row r="543" ht="14.25">
      <c r="P543" s="39" t="s">
        <v>492</v>
      </c>
    </row>
    <row r="544" ht="14.25">
      <c r="P544" s="39" t="s">
        <v>493</v>
      </c>
    </row>
    <row r="545" ht="14.25">
      <c r="P545" s="39" t="s">
        <v>494</v>
      </c>
    </row>
    <row r="546" ht="14.25">
      <c r="P546" s="39" t="s">
        <v>494</v>
      </c>
    </row>
    <row r="547" ht="14.25">
      <c r="P547" s="39" t="s">
        <v>495</v>
      </c>
    </row>
    <row r="548" ht="14.25">
      <c r="P548" s="39" t="s">
        <v>496</v>
      </c>
    </row>
    <row r="549" ht="14.25">
      <c r="P549" s="39" t="s">
        <v>497</v>
      </c>
    </row>
    <row r="550" ht="14.25">
      <c r="P550" s="39" t="s">
        <v>498</v>
      </c>
    </row>
    <row r="551" ht="14.25">
      <c r="P551" s="39" t="s">
        <v>498</v>
      </c>
    </row>
    <row r="552" ht="14.25">
      <c r="P552" s="39" t="s">
        <v>499</v>
      </c>
    </row>
    <row r="553" ht="14.25">
      <c r="P553" s="39" t="s">
        <v>500</v>
      </c>
    </row>
    <row r="554" ht="14.25">
      <c r="P554" s="39" t="s">
        <v>501</v>
      </c>
    </row>
    <row r="555" ht="14.25">
      <c r="P555" s="39" t="s">
        <v>502</v>
      </c>
    </row>
    <row r="556" ht="14.25">
      <c r="P556" s="39" t="s">
        <v>503</v>
      </c>
    </row>
    <row r="557" ht="14.25">
      <c r="P557" s="39" t="s">
        <v>504</v>
      </c>
    </row>
    <row r="558" ht="14.25">
      <c r="P558" s="39" t="s">
        <v>505</v>
      </c>
    </row>
    <row r="559" ht="14.25">
      <c r="P559" s="39" t="s">
        <v>505</v>
      </c>
    </row>
    <row r="560" ht="14.25">
      <c r="P560" s="39" t="s">
        <v>506</v>
      </c>
    </row>
    <row r="561" ht="14.25">
      <c r="P561" s="39" t="s">
        <v>506</v>
      </c>
    </row>
    <row r="562" ht="14.25">
      <c r="P562" s="39" t="s">
        <v>507</v>
      </c>
    </row>
    <row r="563" ht="14.25">
      <c r="P563" s="39" t="s">
        <v>508</v>
      </c>
    </row>
    <row r="564" ht="14.25">
      <c r="P564" s="39" t="s">
        <v>509</v>
      </c>
    </row>
    <row r="565" ht="14.25">
      <c r="P565" s="39" t="s">
        <v>510</v>
      </c>
    </row>
    <row r="566" ht="14.25">
      <c r="P566" s="39" t="s">
        <v>511</v>
      </c>
    </row>
    <row r="567" ht="14.25">
      <c r="P567" s="39" t="s">
        <v>512</v>
      </c>
    </row>
    <row r="568" ht="14.25">
      <c r="P568" s="39" t="s">
        <v>513</v>
      </c>
    </row>
    <row r="569" ht="14.25">
      <c r="P569" s="39" t="s">
        <v>514</v>
      </c>
    </row>
    <row r="570" ht="14.25">
      <c r="P570" s="39" t="s">
        <v>515</v>
      </c>
    </row>
    <row r="571" ht="14.25">
      <c r="P571" s="39" t="s">
        <v>515</v>
      </c>
    </row>
    <row r="572" ht="14.25">
      <c r="P572" s="39" t="s">
        <v>516</v>
      </c>
    </row>
    <row r="573" ht="14.25">
      <c r="P573" s="39" t="s">
        <v>517</v>
      </c>
    </row>
    <row r="574" ht="14.25">
      <c r="P574" s="39" t="s">
        <v>518</v>
      </c>
    </row>
    <row r="575" ht="14.25">
      <c r="P575" s="39" t="s">
        <v>519</v>
      </c>
    </row>
    <row r="576" ht="14.25">
      <c r="P576" s="39" t="s">
        <v>520</v>
      </c>
    </row>
    <row r="577" ht="14.25">
      <c r="P577" s="39" t="s">
        <v>521</v>
      </c>
    </row>
    <row r="578" ht="14.25">
      <c r="P578" s="39" t="s">
        <v>522</v>
      </c>
    </row>
    <row r="579" ht="14.25">
      <c r="P579" s="39" t="s">
        <v>522</v>
      </c>
    </row>
    <row r="580" ht="14.25">
      <c r="P580" s="39" t="s">
        <v>523</v>
      </c>
    </row>
    <row r="581" ht="14.25">
      <c r="P581" s="39" t="s">
        <v>524</v>
      </c>
    </row>
    <row r="582" ht="14.25">
      <c r="P582" s="39" t="s">
        <v>525</v>
      </c>
    </row>
    <row r="583" ht="14.25">
      <c r="P583" s="39" t="s">
        <v>526</v>
      </c>
    </row>
    <row r="584" ht="14.25">
      <c r="P584" s="39" t="s">
        <v>527</v>
      </c>
    </row>
    <row r="585" ht="14.25">
      <c r="P585" s="39" t="s">
        <v>528</v>
      </c>
    </row>
    <row r="586" ht="14.25">
      <c r="P586" s="39" t="s">
        <v>529</v>
      </c>
    </row>
    <row r="587" ht="14.25">
      <c r="P587" s="39" t="s">
        <v>530</v>
      </c>
    </row>
    <row r="588" ht="14.25">
      <c r="P588" s="39" t="s">
        <v>530</v>
      </c>
    </row>
    <row r="589" ht="14.25">
      <c r="P589" s="39" t="s">
        <v>531</v>
      </c>
    </row>
    <row r="590" ht="14.25">
      <c r="P590" s="39" t="s">
        <v>531</v>
      </c>
    </row>
    <row r="591" ht="14.25">
      <c r="P591" s="39" t="s">
        <v>532</v>
      </c>
    </row>
    <row r="592" ht="14.25">
      <c r="P592" s="39" t="s">
        <v>533</v>
      </c>
    </row>
    <row r="593" ht="14.25">
      <c r="P593" s="39" t="s">
        <v>533</v>
      </c>
    </row>
    <row r="594" ht="14.25">
      <c r="P594" s="39" t="s">
        <v>534</v>
      </c>
    </row>
    <row r="595" ht="14.25">
      <c r="P595" s="39" t="s">
        <v>534</v>
      </c>
    </row>
    <row r="596" ht="14.25">
      <c r="P596" s="39" t="s">
        <v>535</v>
      </c>
    </row>
    <row r="597" ht="14.25">
      <c r="P597" s="39" t="s">
        <v>536</v>
      </c>
    </row>
    <row r="598" ht="14.25">
      <c r="P598" s="39" t="s">
        <v>537</v>
      </c>
    </row>
    <row r="599" ht="14.25">
      <c r="P599" s="39" t="s">
        <v>538</v>
      </c>
    </row>
    <row r="600" ht="14.25">
      <c r="P600" s="39" t="s">
        <v>539</v>
      </c>
    </row>
    <row r="601" ht="14.25">
      <c r="P601" s="39" t="s">
        <v>540</v>
      </c>
    </row>
    <row r="602" ht="14.25">
      <c r="P602" s="39" t="s">
        <v>541</v>
      </c>
    </row>
    <row r="603" ht="14.25">
      <c r="P603" s="39" t="s">
        <v>542</v>
      </c>
    </row>
    <row r="604" ht="14.25">
      <c r="P604" s="39" t="s">
        <v>543</v>
      </c>
    </row>
    <row r="605" ht="14.25">
      <c r="P605" s="39" t="s">
        <v>544</v>
      </c>
    </row>
    <row r="606" ht="14.25">
      <c r="P606" s="39" t="s">
        <v>544</v>
      </c>
    </row>
    <row r="607" ht="14.25">
      <c r="P607" s="39" t="s">
        <v>545</v>
      </c>
    </row>
    <row r="608" ht="14.25">
      <c r="P608" s="39" t="s">
        <v>546</v>
      </c>
    </row>
    <row r="609" ht="14.25">
      <c r="P609" s="39" t="s">
        <v>547</v>
      </c>
    </row>
    <row r="610" ht="14.25">
      <c r="P610" s="39" t="s">
        <v>548</v>
      </c>
    </row>
    <row r="611" ht="14.25">
      <c r="P611" s="39" t="s">
        <v>549</v>
      </c>
    </row>
    <row r="612" ht="14.25">
      <c r="P612" s="39" t="s">
        <v>550</v>
      </c>
    </row>
    <row r="613" ht="14.25">
      <c r="P613" s="39" t="s">
        <v>551</v>
      </c>
    </row>
    <row r="614" ht="14.25">
      <c r="P614" s="39" t="s">
        <v>552</v>
      </c>
    </row>
    <row r="615" ht="14.25">
      <c r="P615" s="39" t="s">
        <v>553</v>
      </c>
    </row>
    <row r="616" ht="14.25">
      <c r="P616" s="39" t="s">
        <v>554</v>
      </c>
    </row>
    <row r="617" ht="14.25">
      <c r="P617" s="39" t="s">
        <v>555</v>
      </c>
    </row>
    <row r="618" ht="14.25">
      <c r="P618" s="39" t="s">
        <v>556</v>
      </c>
    </row>
    <row r="619" ht="14.25">
      <c r="P619" s="39" t="s">
        <v>557</v>
      </c>
    </row>
    <row r="620" ht="14.25">
      <c r="P620" s="39" t="s">
        <v>558</v>
      </c>
    </row>
    <row r="621" ht="14.25">
      <c r="P621" s="39" t="s">
        <v>559</v>
      </c>
    </row>
    <row r="622" ht="14.25">
      <c r="P622" s="39" t="s">
        <v>560</v>
      </c>
    </row>
    <row r="623" ht="14.25">
      <c r="P623" s="39" t="s">
        <v>560</v>
      </c>
    </row>
    <row r="624" ht="14.25">
      <c r="P624" s="39" t="s">
        <v>561</v>
      </c>
    </row>
    <row r="625" ht="14.25">
      <c r="P625" s="39" t="s">
        <v>562</v>
      </c>
    </row>
    <row r="626" ht="14.25">
      <c r="P626" s="39" t="s">
        <v>563</v>
      </c>
    </row>
    <row r="627" ht="14.25">
      <c r="P627" s="39" t="s">
        <v>564</v>
      </c>
    </row>
    <row r="628" ht="14.25">
      <c r="P628" s="39" t="s">
        <v>565</v>
      </c>
    </row>
    <row r="629" ht="14.25">
      <c r="P629" s="39" t="s">
        <v>566</v>
      </c>
    </row>
    <row r="630" ht="14.25">
      <c r="P630" s="39" t="s">
        <v>567</v>
      </c>
    </row>
    <row r="631" ht="14.25">
      <c r="P631" s="39" t="s">
        <v>567</v>
      </c>
    </row>
    <row r="632" ht="14.25">
      <c r="P632" s="39" t="s">
        <v>568</v>
      </c>
    </row>
    <row r="633" ht="14.25">
      <c r="P633" s="39" t="s">
        <v>569</v>
      </c>
    </row>
    <row r="634" ht="14.25">
      <c r="P634" s="39" t="s">
        <v>570</v>
      </c>
    </row>
    <row r="635" ht="14.25">
      <c r="P635" s="39" t="s">
        <v>571</v>
      </c>
    </row>
    <row r="636" ht="14.25">
      <c r="P636" s="39" t="s">
        <v>572</v>
      </c>
    </row>
    <row r="637" ht="14.25">
      <c r="P637" s="39" t="s">
        <v>573</v>
      </c>
    </row>
    <row r="638" ht="14.25">
      <c r="P638" s="39" t="s">
        <v>574</v>
      </c>
    </row>
    <row r="639" ht="14.25">
      <c r="P639" s="39" t="s">
        <v>575</v>
      </c>
    </row>
    <row r="640" ht="14.25">
      <c r="P640" s="39" t="s">
        <v>576</v>
      </c>
    </row>
    <row r="641" ht="14.25">
      <c r="P641" s="39" t="s">
        <v>577</v>
      </c>
    </row>
    <row r="642" ht="14.25">
      <c r="P642" s="39" t="s">
        <v>578</v>
      </c>
    </row>
    <row r="643" ht="14.25">
      <c r="P643" s="39" t="s">
        <v>579</v>
      </c>
    </row>
    <row r="644" ht="14.25">
      <c r="P644" s="39" t="s">
        <v>579</v>
      </c>
    </row>
    <row r="645" ht="14.25">
      <c r="P645" s="39" t="s">
        <v>580</v>
      </c>
    </row>
    <row r="646" ht="14.25">
      <c r="P646" s="39" t="s">
        <v>581</v>
      </c>
    </row>
    <row r="647" ht="14.25">
      <c r="P647" s="39" t="s">
        <v>582</v>
      </c>
    </row>
    <row r="648" ht="14.25">
      <c r="P648" s="39" t="s">
        <v>583</v>
      </c>
    </row>
    <row r="649" ht="14.25">
      <c r="P649" s="39" t="s">
        <v>584</v>
      </c>
    </row>
    <row r="650" ht="14.25">
      <c r="P650" s="39" t="s">
        <v>585</v>
      </c>
    </row>
    <row r="651" ht="14.25">
      <c r="P651" s="39" t="s">
        <v>586</v>
      </c>
    </row>
    <row r="652" ht="14.25">
      <c r="P652" s="39" t="s">
        <v>587</v>
      </c>
    </row>
    <row r="653" ht="14.25">
      <c r="P653" s="39" t="s">
        <v>587</v>
      </c>
    </row>
    <row r="654" ht="14.25">
      <c r="P654" s="39" t="s">
        <v>588</v>
      </c>
    </row>
    <row r="655" ht="14.25">
      <c r="P655" s="39" t="s">
        <v>588</v>
      </c>
    </row>
    <row r="656" ht="14.25">
      <c r="P656" s="39" t="s">
        <v>589</v>
      </c>
    </row>
    <row r="657" ht="14.25">
      <c r="P657" s="39" t="s">
        <v>590</v>
      </c>
    </row>
    <row r="658" ht="14.25">
      <c r="P658" s="39" t="s">
        <v>591</v>
      </c>
    </row>
    <row r="659" ht="14.25">
      <c r="P659" s="39" t="s">
        <v>592</v>
      </c>
    </row>
    <row r="660" ht="14.25">
      <c r="P660" s="39" t="s">
        <v>592</v>
      </c>
    </row>
    <row r="661" ht="14.25">
      <c r="P661" s="39" t="s">
        <v>593</v>
      </c>
    </row>
    <row r="662" ht="14.25">
      <c r="P662" s="39" t="s">
        <v>594</v>
      </c>
    </row>
    <row r="663" ht="14.25">
      <c r="P663" s="39" t="s">
        <v>595</v>
      </c>
    </row>
    <row r="664" ht="14.25">
      <c r="P664" s="39" t="s">
        <v>596</v>
      </c>
    </row>
    <row r="665" ht="14.25">
      <c r="P665" s="39" t="s">
        <v>597</v>
      </c>
    </row>
    <row r="666" ht="14.25">
      <c r="P666" s="39" t="s">
        <v>598</v>
      </c>
    </row>
    <row r="667" ht="14.25">
      <c r="P667" s="39" t="s">
        <v>599</v>
      </c>
    </row>
    <row r="668" ht="14.25">
      <c r="P668" s="39" t="s">
        <v>600</v>
      </c>
    </row>
    <row r="669" ht="14.25">
      <c r="P669" s="39" t="s">
        <v>601</v>
      </c>
    </row>
    <row r="670" ht="14.25">
      <c r="P670" s="39" t="s">
        <v>602</v>
      </c>
    </row>
    <row r="671" ht="14.25">
      <c r="P671" s="39" t="s">
        <v>603</v>
      </c>
    </row>
    <row r="672" ht="14.25">
      <c r="P672" s="39" t="s">
        <v>604</v>
      </c>
    </row>
    <row r="673" ht="14.25">
      <c r="P673" s="39" t="s">
        <v>605</v>
      </c>
    </row>
    <row r="674" ht="14.25">
      <c r="P674" s="39" t="s">
        <v>606</v>
      </c>
    </row>
    <row r="675" ht="14.25">
      <c r="P675" s="39" t="s">
        <v>607</v>
      </c>
    </row>
    <row r="676" ht="14.25">
      <c r="P676" s="39" t="s">
        <v>608</v>
      </c>
    </row>
    <row r="677" ht="14.25">
      <c r="P677" s="39" t="s">
        <v>609</v>
      </c>
    </row>
    <row r="678" ht="14.25">
      <c r="P678" s="39" t="s">
        <v>610</v>
      </c>
    </row>
    <row r="679" ht="14.25">
      <c r="P679" s="39" t="s">
        <v>611</v>
      </c>
    </row>
    <row r="680" ht="14.25">
      <c r="P680" s="39" t="s">
        <v>612</v>
      </c>
    </row>
    <row r="681" ht="14.25">
      <c r="P681" s="39" t="s">
        <v>613</v>
      </c>
    </row>
    <row r="682" ht="14.25">
      <c r="P682" s="39" t="s">
        <v>614</v>
      </c>
    </row>
    <row r="683" ht="14.25">
      <c r="P683" s="39" t="s">
        <v>615</v>
      </c>
    </row>
    <row r="684" ht="14.25">
      <c r="P684" s="39" t="s">
        <v>616</v>
      </c>
    </row>
    <row r="685" ht="14.25">
      <c r="P685" s="39" t="s">
        <v>617</v>
      </c>
    </row>
    <row r="686" ht="14.25">
      <c r="P686" s="39" t="s">
        <v>617</v>
      </c>
    </row>
    <row r="687" ht="14.25">
      <c r="P687" s="39" t="s">
        <v>618</v>
      </c>
    </row>
    <row r="688" ht="14.25">
      <c r="P688" s="39" t="s">
        <v>619</v>
      </c>
    </row>
    <row r="689" ht="14.25">
      <c r="P689" s="39" t="s">
        <v>620</v>
      </c>
    </row>
    <row r="690" ht="14.25">
      <c r="P690" s="39" t="s">
        <v>621</v>
      </c>
    </row>
    <row r="691" ht="14.25">
      <c r="P691" s="39" t="s">
        <v>622</v>
      </c>
    </row>
    <row r="692" ht="14.25">
      <c r="P692" s="39" t="s">
        <v>623</v>
      </c>
    </row>
    <row r="693" ht="14.25">
      <c r="P693" s="39" t="s">
        <v>624</v>
      </c>
    </row>
    <row r="694" ht="14.25">
      <c r="P694" s="39" t="s">
        <v>625</v>
      </c>
    </row>
    <row r="695" ht="14.25">
      <c r="P695" s="39" t="s">
        <v>626</v>
      </c>
    </row>
    <row r="696" ht="14.25">
      <c r="P696" s="39" t="s">
        <v>627</v>
      </c>
    </row>
    <row r="697" ht="14.25">
      <c r="P697" s="39" t="s">
        <v>627</v>
      </c>
    </row>
    <row r="698" ht="14.25">
      <c r="P698" s="39" t="s">
        <v>628</v>
      </c>
    </row>
    <row r="699" ht="14.25">
      <c r="P699" s="39" t="s">
        <v>629</v>
      </c>
    </row>
    <row r="700" ht="14.25">
      <c r="P700" s="39" t="s">
        <v>630</v>
      </c>
    </row>
    <row r="701" ht="14.25">
      <c r="P701" s="39" t="s">
        <v>631</v>
      </c>
    </row>
    <row r="702" ht="14.25">
      <c r="P702" s="39" t="s">
        <v>632</v>
      </c>
    </row>
    <row r="703" ht="14.25">
      <c r="P703" s="39" t="s">
        <v>633</v>
      </c>
    </row>
    <row r="704" ht="14.25">
      <c r="P704" s="39" t="s">
        <v>634</v>
      </c>
    </row>
    <row r="705" ht="14.25">
      <c r="P705" s="39" t="s">
        <v>635</v>
      </c>
    </row>
    <row r="706" ht="14.25">
      <c r="P706" s="39" t="s">
        <v>636</v>
      </c>
    </row>
    <row r="707" ht="14.25">
      <c r="P707" s="39" t="s">
        <v>637</v>
      </c>
    </row>
    <row r="708" ht="14.25">
      <c r="P708" s="39" t="s">
        <v>638</v>
      </c>
    </row>
    <row r="709" ht="14.25">
      <c r="P709" s="39" t="s">
        <v>638</v>
      </c>
    </row>
    <row r="710" ht="14.25">
      <c r="P710" s="39" t="s">
        <v>639</v>
      </c>
    </row>
    <row r="711" ht="14.25">
      <c r="P711" s="39" t="s">
        <v>640</v>
      </c>
    </row>
    <row r="712" ht="14.25">
      <c r="P712" s="39" t="s">
        <v>640</v>
      </c>
    </row>
    <row r="713" ht="14.25">
      <c r="P713" s="39" t="s">
        <v>641</v>
      </c>
    </row>
    <row r="714" ht="14.25">
      <c r="P714" s="39" t="s">
        <v>641</v>
      </c>
    </row>
    <row r="715" ht="14.25">
      <c r="P715" s="39" t="s">
        <v>642</v>
      </c>
    </row>
    <row r="716" ht="14.25">
      <c r="P716" s="39" t="s">
        <v>643</v>
      </c>
    </row>
    <row r="717" ht="14.25">
      <c r="P717" s="39" t="s">
        <v>644</v>
      </c>
    </row>
    <row r="718" ht="14.25">
      <c r="P718" s="39" t="s">
        <v>645</v>
      </c>
    </row>
    <row r="719" ht="14.25">
      <c r="P719" s="39" t="s">
        <v>646</v>
      </c>
    </row>
    <row r="720" ht="14.25">
      <c r="P720" s="39" t="s">
        <v>647</v>
      </c>
    </row>
    <row r="721" ht="14.25">
      <c r="P721" s="39" t="s">
        <v>648</v>
      </c>
    </row>
    <row r="722" ht="14.25">
      <c r="P722" s="39" t="s">
        <v>649</v>
      </c>
    </row>
    <row r="723" ht="14.25">
      <c r="P723" s="39" t="s">
        <v>650</v>
      </c>
    </row>
    <row r="724" ht="14.25">
      <c r="P724" s="39" t="s">
        <v>651</v>
      </c>
    </row>
    <row r="725" ht="14.25">
      <c r="P725" s="39" t="s">
        <v>652</v>
      </c>
    </row>
    <row r="726" ht="14.25">
      <c r="P726" s="39" t="s">
        <v>653</v>
      </c>
    </row>
    <row r="727" ht="14.25">
      <c r="P727" s="39" t="s">
        <v>654</v>
      </c>
    </row>
    <row r="728" ht="14.25">
      <c r="P728" s="39" t="s">
        <v>655</v>
      </c>
    </row>
    <row r="729" ht="14.25">
      <c r="P729" s="39" t="s">
        <v>655</v>
      </c>
    </row>
    <row r="730" ht="14.25">
      <c r="P730" s="39" t="s">
        <v>656</v>
      </c>
    </row>
    <row r="731" ht="14.25">
      <c r="P731" s="39" t="s">
        <v>657</v>
      </c>
    </row>
    <row r="732" ht="14.25">
      <c r="P732" s="39" t="s">
        <v>658</v>
      </c>
    </row>
    <row r="733" ht="14.25">
      <c r="P733" s="39" t="s">
        <v>659</v>
      </c>
    </row>
    <row r="734" ht="14.25">
      <c r="P734" s="39" t="s">
        <v>660</v>
      </c>
    </row>
    <row r="735" ht="14.25">
      <c r="P735" s="39" t="s">
        <v>661</v>
      </c>
    </row>
    <row r="736" ht="14.25">
      <c r="P736" s="39" t="s">
        <v>662</v>
      </c>
    </row>
    <row r="737" ht="14.25">
      <c r="P737" s="39" t="s">
        <v>663</v>
      </c>
    </row>
    <row r="738" ht="14.25">
      <c r="P738" s="39" t="s">
        <v>664</v>
      </c>
    </row>
    <row r="739" ht="14.25">
      <c r="P739" s="39" t="s">
        <v>665</v>
      </c>
    </row>
    <row r="740" ht="14.25">
      <c r="P740" s="39" t="s">
        <v>666</v>
      </c>
    </row>
    <row r="741" ht="14.25">
      <c r="P741" s="39" t="s">
        <v>667</v>
      </c>
    </row>
    <row r="742" ht="14.25">
      <c r="P742" s="39" t="s">
        <v>668</v>
      </c>
    </row>
    <row r="743" ht="14.25">
      <c r="P743" s="39" t="s">
        <v>669</v>
      </c>
    </row>
    <row r="744" ht="14.25">
      <c r="P744" s="39" t="s">
        <v>669</v>
      </c>
    </row>
    <row r="745" ht="14.25">
      <c r="P745" s="39" t="s">
        <v>669</v>
      </c>
    </row>
    <row r="746" ht="14.25">
      <c r="P746" s="39" t="s">
        <v>670</v>
      </c>
    </row>
    <row r="747" ht="14.25">
      <c r="P747" s="39" t="s">
        <v>671</v>
      </c>
    </row>
    <row r="748" ht="14.25">
      <c r="P748" s="39" t="s">
        <v>672</v>
      </c>
    </row>
    <row r="749" ht="14.25">
      <c r="P749" s="39" t="s">
        <v>673</v>
      </c>
    </row>
    <row r="750" ht="14.25">
      <c r="P750" s="39" t="s">
        <v>674</v>
      </c>
    </row>
    <row r="751" ht="14.25">
      <c r="P751" s="39" t="s">
        <v>675</v>
      </c>
    </row>
    <row r="752" ht="14.25">
      <c r="P752" s="39" t="s">
        <v>676</v>
      </c>
    </row>
    <row r="753" ht="14.25">
      <c r="P753" s="39" t="s">
        <v>676</v>
      </c>
    </row>
    <row r="754" ht="14.25">
      <c r="P754" s="39" t="s">
        <v>677</v>
      </c>
    </row>
    <row r="755" ht="14.25">
      <c r="P755" s="39" t="s">
        <v>678</v>
      </c>
    </row>
    <row r="756" ht="14.25">
      <c r="P756" s="39" t="s">
        <v>679</v>
      </c>
    </row>
    <row r="757" ht="14.25">
      <c r="P757" s="39" t="s">
        <v>680</v>
      </c>
    </row>
    <row r="758" ht="14.25">
      <c r="P758" s="39" t="s">
        <v>681</v>
      </c>
    </row>
    <row r="759" ht="14.25">
      <c r="P759" s="39" t="s">
        <v>682</v>
      </c>
    </row>
    <row r="760" ht="14.25">
      <c r="P760" s="39" t="s">
        <v>683</v>
      </c>
    </row>
    <row r="761" ht="14.25">
      <c r="P761" s="39" t="s">
        <v>684</v>
      </c>
    </row>
    <row r="762" ht="14.25">
      <c r="P762" s="39" t="s">
        <v>685</v>
      </c>
    </row>
    <row r="763" ht="14.25">
      <c r="P763" s="39" t="s">
        <v>686</v>
      </c>
    </row>
    <row r="764" ht="14.25">
      <c r="P764" s="39" t="s">
        <v>687</v>
      </c>
    </row>
    <row r="765" ht="14.25">
      <c r="P765" s="39" t="s">
        <v>688</v>
      </c>
    </row>
    <row r="766" ht="14.25">
      <c r="P766" s="39" t="s">
        <v>689</v>
      </c>
    </row>
    <row r="767" ht="14.25">
      <c r="P767" s="39" t="s">
        <v>690</v>
      </c>
    </row>
    <row r="768" ht="14.25">
      <c r="P768" s="39" t="s">
        <v>691</v>
      </c>
    </row>
    <row r="769" ht="14.25">
      <c r="P769" s="39" t="s">
        <v>692</v>
      </c>
    </row>
    <row r="770" ht="14.25">
      <c r="P770" s="39" t="s">
        <v>693</v>
      </c>
    </row>
    <row r="771" ht="14.25">
      <c r="P771" s="39" t="s">
        <v>694</v>
      </c>
    </row>
    <row r="772" ht="14.25">
      <c r="P772" s="39" t="s">
        <v>695</v>
      </c>
    </row>
    <row r="773" ht="14.25">
      <c r="P773" s="39" t="s">
        <v>696</v>
      </c>
    </row>
    <row r="774" ht="14.25">
      <c r="P774" s="39" t="s">
        <v>696</v>
      </c>
    </row>
    <row r="775" ht="14.25">
      <c r="P775" s="39" t="s">
        <v>697</v>
      </c>
    </row>
    <row r="776" ht="14.25">
      <c r="P776" s="39" t="s">
        <v>697</v>
      </c>
    </row>
    <row r="777" ht="14.25">
      <c r="P777" s="39" t="s">
        <v>698</v>
      </c>
    </row>
    <row r="778" ht="14.25">
      <c r="P778" s="39" t="s">
        <v>699</v>
      </c>
    </row>
    <row r="779" ht="14.25">
      <c r="P779" s="39" t="s">
        <v>700</v>
      </c>
    </row>
    <row r="780" ht="14.25">
      <c r="P780" s="39" t="s">
        <v>701</v>
      </c>
    </row>
    <row r="781" ht="14.25">
      <c r="P781" s="39" t="s">
        <v>702</v>
      </c>
    </row>
    <row r="782" ht="14.25">
      <c r="P782" s="39" t="s">
        <v>703</v>
      </c>
    </row>
    <row r="783" ht="14.25">
      <c r="P783" s="39" t="s">
        <v>704</v>
      </c>
    </row>
    <row r="784" ht="14.25">
      <c r="P784" s="39" t="s">
        <v>705</v>
      </c>
    </row>
    <row r="785" ht="14.25">
      <c r="P785" s="39" t="s">
        <v>706</v>
      </c>
    </row>
    <row r="786" ht="14.25">
      <c r="P786" s="39" t="s">
        <v>707</v>
      </c>
    </row>
    <row r="787" ht="14.25">
      <c r="P787" s="39" t="s">
        <v>708</v>
      </c>
    </row>
    <row r="788" ht="14.25">
      <c r="P788" s="39" t="s">
        <v>709</v>
      </c>
    </row>
    <row r="789" ht="14.25">
      <c r="P789" s="39" t="s">
        <v>710</v>
      </c>
    </row>
    <row r="790" ht="14.25">
      <c r="P790" s="39" t="s">
        <v>711</v>
      </c>
    </row>
    <row r="791" ht="14.25">
      <c r="P791" s="39" t="s">
        <v>712</v>
      </c>
    </row>
    <row r="792" ht="14.25">
      <c r="P792" s="39" t="s">
        <v>712</v>
      </c>
    </row>
    <row r="793" ht="14.25">
      <c r="P793" s="39" t="s">
        <v>713</v>
      </c>
    </row>
    <row r="794" ht="14.25">
      <c r="P794" s="39" t="s">
        <v>714</v>
      </c>
    </row>
    <row r="795" ht="14.25">
      <c r="P795" s="39" t="s">
        <v>715</v>
      </c>
    </row>
    <row r="796" ht="14.25">
      <c r="P796" s="39" t="s">
        <v>716</v>
      </c>
    </row>
    <row r="797" ht="14.25">
      <c r="P797" s="39" t="s">
        <v>717</v>
      </c>
    </row>
    <row r="798" ht="14.25">
      <c r="P798" s="39" t="s">
        <v>718</v>
      </c>
    </row>
    <row r="799" ht="14.25">
      <c r="P799" s="39" t="s">
        <v>719</v>
      </c>
    </row>
    <row r="800" ht="14.25">
      <c r="P800" s="39" t="s">
        <v>720</v>
      </c>
    </row>
    <row r="801" ht="14.25">
      <c r="P801" s="39" t="s">
        <v>720</v>
      </c>
    </row>
    <row r="802" ht="14.25">
      <c r="P802" s="39" t="s">
        <v>721</v>
      </c>
    </row>
    <row r="803" ht="14.25">
      <c r="P803" s="39" t="s">
        <v>721</v>
      </c>
    </row>
    <row r="804" ht="14.25">
      <c r="P804" s="39" t="s">
        <v>722</v>
      </c>
    </row>
    <row r="805" ht="14.25">
      <c r="P805" s="39" t="s">
        <v>722</v>
      </c>
    </row>
    <row r="806" ht="14.25">
      <c r="P806" s="39" t="s">
        <v>723</v>
      </c>
    </row>
    <row r="807" ht="14.25">
      <c r="P807" s="39" t="s">
        <v>724</v>
      </c>
    </row>
    <row r="808" ht="14.25">
      <c r="P808" s="39" t="s">
        <v>725</v>
      </c>
    </row>
    <row r="809" ht="14.25">
      <c r="P809" s="39" t="s">
        <v>726</v>
      </c>
    </row>
    <row r="810" ht="14.25">
      <c r="P810" s="39" t="s">
        <v>727</v>
      </c>
    </row>
    <row r="811" ht="14.25">
      <c r="P811" s="39" t="s">
        <v>728</v>
      </c>
    </row>
    <row r="812" ht="14.25">
      <c r="P812" s="39" t="s">
        <v>729</v>
      </c>
    </row>
    <row r="813" ht="14.25">
      <c r="P813" s="39" t="s">
        <v>730</v>
      </c>
    </row>
    <row r="814" ht="14.25">
      <c r="P814" s="39" t="s">
        <v>731</v>
      </c>
    </row>
    <row r="815" ht="14.25">
      <c r="P815" s="39" t="s">
        <v>732</v>
      </c>
    </row>
    <row r="816" ht="14.25">
      <c r="P816" s="39" t="s">
        <v>733</v>
      </c>
    </row>
    <row r="817" ht="14.25">
      <c r="P817" s="39" t="s">
        <v>733</v>
      </c>
    </row>
    <row r="818" ht="14.25">
      <c r="P818" s="39" t="s">
        <v>734</v>
      </c>
    </row>
    <row r="819" ht="14.25">
      <c r="P819" s="39" t="s">
        <v>735</v>
      </c>
    </row>
    <row r="820" ht="14.25">
      <c r="P820" s="39" t="s">
        <v>736</v>
      </c>
    </row>
    <row r="821" ht="14.25">
      <c r="P821" s="39" t="s">
        <v>737</v>
      </c>
    </row>
    <row r="822" ht="14.25">
      <c r="P822" s="39" t="s">
        <v>738</v>
      </c>
    </row>
    <row r="823" ht="14.25">
      <c r="P823" s="39" t="s">
        <v>739</v>
      </c>
    </row>
    <row r="824" ht="14.25">
      <c r="P824" s="39" t="s">
        <v>740</v>
      </c>
    </row>
    <row r="825" ht="14.25">
      <c r="P825" s="39" t="s">
        <v>741</v>
      </c>
    </row>
    <row r="826" ht="14.25">
      <c r="P826" s="39" t="s">
        <v>742</v>
      </c>
    </row>
    <row r="827" ht="14.25">
      <c r="P827" s="39" t="s">
        <v>743</v>
      </c>
    </row>
    <row r="828" ht="14.25">
      <c r="P828" s="39" t="s">
        <v>744</v>
      </c>
    </row>
    <row r="829" ht="14.25">
      <c r="P829" s="39" t="s">
        <v>744</v>
      </c>
    </row>
    <row r="830" ht="14.25">
      <c r="P830" s="39" t="s">
        <v>745</v>
      </c>
    </row>
    <row r="831" ht="14.25">
      <c r="P831" s="39" t="s">
        <v>746</v>
      </c>
    </row>
    <row r="832" ht="14.25">
      <c r="P832" s="39" t="s">
        <v>747</v>
      </c>
    </row>
    <row r="833" ht="14.25">
      <c r="P833" s="39" t="s">
        <v>748</v>
      </c>
    </row>
    <row r="834" ht="14.25">
      <c r="P834" s="39" t="s">
        <v>749</v>
      </c>
    </row>
    <row r="835" ht="14.25">
      <c r="P835" s="39" t="s">
        <v>750</v>
      </c>
    </row>
    <row r="836" ht="14.25">
      <c r="P836" s="39" t="s">
        <v>751</v>
      </c>
    </row>
    <row r="837" ht="14.25">
      <c r="P837" s="39" t="s">
        <v>752</v>
      </c>
    </row>
    <row r="838" ht="14.25">
      <c r="P838" s="39" t="s">
        <v>753</v>
      </c>
    </row>
    <row r="839" ht="14.25">
      <c r="P839" s="39" t="s">
        <v>754</v>
      </c>
    </row>
    <row r="840" ht="14.25">
      <c r="P840" s="39" t="s">
        <v>755</v>
      </c>
    </row>
    <row r="841" ht="14.25">
      <c r="P841" s="39" t="s">
        <v>756</v>
      </c>
    </row>
    <row r="842" ht="14.25">
      <c r="P842" s="39" t="s">
        <v>757</v>
      </c>
    </row>
    <row r="843" ht="14.25">
      <c r="P843" s="39" t="s">
        <v>758</v>
      </c>
    </row>
    <row r="844" ht="14.25">
      <c r="P844" s="39" t="s">
        <v>759</v>
      </c>
    </row>
    <row r="845" ht="14.25">
      <c r="P845" s="39" t="s">
        <v>760</v>
      </c>
    </row>
    <row r="846" ht="14.25">
      <c r="P846" s="39" t="s">
        <v>761</v>
      </c>
    </row>
    <row r="847" ht="14.25">
      <c r="P847" s="39" t="s">
        <v>762</v>
      </c>
    </row>
    <row r="848" ht="14.25">
      <c r="P848" s="39" t="s">
        <v>762</v>
      </c>
    </row>
    <row r="849" ht="14.25">
      <c r="P849" s="39" t="s">
        <v>763</v>
      </c>
    </row>
    <row r="850" ht="14.25">
      <c r="P850" s="39" t="s">
        <v>764</v>
      </c>
    </row>
    <row r="851" ht="14.25">
      <c r="P851" s="39" t="s">
        <v>765</v>
      </c>
    </row>
    <row r="852" ht="14.25">
      <c r="P852" s="39" t="s">
        <v>766</v>
      </c>
    </row>
    <row r="853" ht="14.25">
      <c r="P853" s="39" t="s">
        <v>767</v>
      </c>
    </row>
    <row r="854" ht="14.25">
      <c r="P854" s="39" t="s">
        <v>768</v>
      </c>
    </row>
    <row r="855" ht="14.25">
      <c r="P855" s="39" t="s">
        <v>769</v>
      </c>
    </row>
    <row r="856" ht="14.25">
      <c r="P856" s="39" t="s">
        <v>770</v>
      </c>
    </row>
    <row r="857" ht="14.25">
      <c r="P857" s="39" t="s">
        <v>771</v>
      </c>
    </row>
    <row r="858" ht="14.25">
      <c r="P858" s="39" t="s">
        <v>772</v>
      </c>
    </row>
    <row r="859" ht="14.25">
      <c r="P859" s="39" t="s">
        <v>773</v>
      </c>
    </row>
    <row r="860" ht="14.25">
      <c r="P860" s="39" t="s">
        <v>774</v>
      </c>
    </row>
    <row r="861" ht="14.25">
      <c r="P861" s="39" t="s">
        <v>775</v>
      </c>
    </row>
    <row r="862" ht="14.25">
      <c r="P862" s="39" t="s">
        <v>775</v>
      </c>
    </row>
    <row r="863" ht="14.25">
      <c r="P863" s="39" t="s">
        <v>776</v>
      </c>
    </row>
    <row r="864" ht="14.25">
      <c r="P864" s="39" t="s">
        <v>777</v>
      </c>
    </row>
    <row r="865" ht="14.25">
      <c r="P865" s="39" t="s">
        <v>778</v>
      </c>
    </row>
    <row r="866" ht="14.25">
      <c r="P866" s="39" t="s">
        <v>779</v>
      </c>
    </row>
    <row r="867" ht="14.25">
      <c r="P867" s="39" t="s">
        <v>780</v>
      </c>
    </row>
    <row r="868" ht="14.25">
      <c r="P868" s="39" t="s">
        <v>781</v>
      </c>
    </row>
    <row r="869" ht="14.25">
      <c r="P869" s="39" t="s">
        <v>782</v>
      </c>
    </row>
    <row r="870" ht="14.25">
      <c r="P870" s="39" t="s">
        <v>783</v>
      </c>
    </row>
    <row r="871" ht="14.25">
      <c r="P871" s="39" t="s">
        <v>784</v>
      </c>
    </row>
    <row r="872" ht="14.25">
      <c r="P872" s="39" t="s">
        <v>785</v>
      </c>
    </row>
    <row r="873" ht="14.25">
      <c r="P873" s="39" t="s">
        <v>786</v>
      </c>
    </row>
    <row r="874" ht="14.25">
      <c r="P874" s="39" t="s">
        <v>787</v>
      </c>
    </row>
    <row r="875" ht="14.25">
      <c r="P875" s="39" t="s">
        <v>788</v>
      </c>
    </row>
    <row r="876" ht="14.25">
      <c r="P876" s="39" t="s">
        <v>789</v>
      </c>
    </row>
    <row r="877" ht="14.25">
      <c r="P877" s="39" t="s">
        <v>790</v>
      </c>
    </row>
    <row r="878" ht="14.25">
      <c r="P878" s="39" t="s">
        <v>791</v>
      </c>
    </row>
    <row r="879" ht="14.25">
      <c r="P879" s="39" t="s">
        <v>792</v>
      </c>
    </row>
    <row r="880" ht="14.25">
      <c r="P880" s="39" t="s">
        <v>793</v>
      </c>
    </row>
    <row r="881" ht="14.25">
      <c r="P881" s="39" t="s">
        <v>794</v>
      </c>
    </row>
    <row r="882" ht="14.25">
      <c r="P882" s="39" t="s">
        <v>795</v>
      </c>
    </row>
    <row r="883" ht="14.25">
      <c r="P883" s="39" t="s">
        <v>795</v>
      </c>
    </row>
    <row r="884" ht="14.25">
      <c r="P884" s="39" t="s">
        <v>796</v>
      </c>
    </row>
    <row r="885" ht="14.25">
      <c r="P885" s="39" t="s">
        <v>797</v>
      </c>
    </row>
    <row r="886" ht="14.25">
      <c r="P886" s="39" t="s">
        <v>798</v>
      </c>
    </row>
    <row r="887" ht="14.25">
      <c r="P887" s="39" t="s">
        <v>799</v>
      </c>
    </row>
    <row r="888" ht="14.25">
      <c r="P888" s="39" t="s">
        <v>800</v>
      </c>
    </row>
    <row r="889" ht="14.25">
      <c r="P889" s="39" t="s">
        <v>801</v>
      </c>
    </row>
    <row r="890" ht="14.25">
      <c r="P890" s="39" t="s">
        <v>802</v>
      </c>
    </row>
    <row r="891" ht="14.25">
      <c r="P891" s="39" t="s">
        <v>803</v>
      </c>
    </row>
    <row r="892" ht="14.25">
      <c r="P892" s="39" t="s">
        <v>804</v>
      </c>
    </row>
    <row r="893" ht="14.25">
      <c r="P893" s="39" t="s">
        <v>805</v>
      </c>
    </row>
    <row r="894" ht="14.25">
      <c r="P894" s="39" t="s">
        <v>806</v>
      </c>
    </row>
    <row r="895" ht="14.25">
      <c r="P895" s="39" t="s">
        <v>806</v>
      </c>
    </row>
    <row r="896" ht="14.25">
      <c r="P896" s="39" t="s">
        <v>807</v>
      </c>
    </row>
    <row r="897" ht="14.25">
      <c r="P897" s="39" t="s">
        <v>808</v>
      </c>
    </row>
    <row r="898" ht="14.25">
      <c r="P898" s="39" t="s">
        <v>809</v>
      </c>
    </row>
    <row r="899" ht="14.25">
      <c r="P899" s="39" t="s">
        <v>810</v>
      </c>
    </row>
    <row r="900" ht="14.25">
      <c r="P900" s="39" t="s">
        <v>811</v>
      </c>
    </row>
    <row r="901" ht="14.25">
      <c r="P901" s="39" t="s">
        <v>812</v>
      </c>
    </row>
    <row r="902" ht="14.25">
      <c r="P902" s="39" t="s">
        <v>812</v>
      </c>
    </row>
    <row r="903" ht="14.25">
      <c r="P903" s="39" t="s">
        <v>813</v>
      </c>
    </row>
    <row r="904" ht="14.25">
      <c r="P904" s="39" t="s">
        <v>814</v>
      </c>
    </row>
    <row r="905" ht="14.25">
      <c r="P905" s="39" t="s">
        <v>815</v>
      </c>
    </row>
    <row r="906" ht="14.25">
      <c r="P906" s="39" t="s">
        <v>816</v>
      </c>
    </row>
    <row r="907" ht="14.25">
      <c r="P907" s="39" t="s">
        <v>817</v>
      </c>
    </row>
    <row r="908" ht="14.25">
      <c r="P908" s="39" t="s">
        <v>818</v>
      </c>
    </row>
    <row r="909" ht="14.25">
      <c r="P909" s="39" t="s">
        <v>819</v>
      </c>
    </row>
    <row r="910" ht="14.25">
      <c r="P910" s="39" t="s">
        <v>820</v>
      </c>
    </row>
    <row r="911" ht="14.25">
      <c r="P911" s="39" t="s">
        <v>821</v>
      </c>
    </row>
    <row r="912" ht="14.25">
      <c r="P912" s="39" t="s">
        <v>822</v>
      </c>
    </row>
    <row r="913" ht="14.25">
      <c r="P913" s="39" t="s">
        <v>823</v>
      </c>
    </row>
    <row r="914" ht="14.25">
      <c r="P914" s="39" t="s">
        <v>823</v>
      </c>
    </row>
    <row r="915" ht="14.25">
      <c r="P915" s="39" t="s">
        <v>824</v>
      </c>
    </row>
    <row r="916" ht="14.25">
      <c r="P916" s="39" t="s">
        <v>825</v>
      </c>
    </row>
    <row r="917" ht="14.25">
      <c r="P917" s="39" t="s">
        <v>826</v>
      </c>
    </row>
    <row r="918" ht="14.25">
      <c r="P918" s="39" t="s">
        <v>827</v>
      </c>
    </row>
    <row r="919" ht="14.25">
      <c r="P919" s="39" t="s">
        <v>828</v>
      </c>
    </row>
    <row r="920" ht="14.25">
      <c r="P920" s="39" t="s">
        <v>829</v>
      </c>
    </row>
    <row r="921" ht="14.25">
      <c r="P921" s="39" t="s">
        <v>830</v>
      </c>
    </row>
    <row r="922" ht="14.25">
      <c r="P922" s="39" t="s">
        <v>830</v>
      </c>
    </row>
    <row r="923" ht="14.25">
      <c r="P923" s="39" t="s">
        <v>831</v>
      </c>
    </row>
    <row r="924" ht="14.25">
      <c r="P924" s="39" t="s">
        <v>832</v>
      </c>
    </row>
    <row r="925" ht="14.25">
      <c r="P925" s="39" t="s">
        <v>833</v>
      </c>
    </row>
    <row r="926" ht="14.25">
      <c r="P926" s="39" t="s">
        <v>834</v>
      </c>
    </row>
    <row r="927" ht="14.25">
      <c r="P927" s="39" t="s">
        <v>835</v>
      </c>
    </row>
    <row r="928" ht="14.25">
      <c r="P928" s="39" t="s">
        <v>836</v>
      </c>
    </row>
    <row r="929" ht="14.25">
      <c r="P929" s="39" t="s">
        <v>837</v>
      </c>
    </row>
    <row r="930" ht="14.25">
      <c r="P930" s="39" t="s">
        <v>838</v>
      </c>
    </row>
    <row r="931" ht="14.25">
      <c r="P931" s="39" t="s">
        <v>839</v>
      </c>
    </row>
    <row r="932" ht="14.25">
      <c r="P932" s="39" t="s">
        <v>840</v>
      </c>
    </row>
    <row r="933" ht="14.25">
      <c r="P933" s="39" t="s">
        <v>841</v>
      </c>
    </row>
    <row r="934" ht="14.25">
      <c r="P934" s="39" t="s">
        <v>842</v>
      </c>
    </row>
    <row r="935" ht="14.25">
      <c r="P935" s="39" t="s">
        <v>842</v>
      </c>
    </row>
    <row r="936" ht="14.25">
      <c r="P936" s="39" t="s">
        <v>843</v>
      </c>
    </row>
    <row r="937" ht="14.25">
      <c r="P937" s="39" t="s">
        <v>844</v>
      </c>
    </row>
    <row r="938" ht="14.25">
      <c r="P938" s="39" t="s">
        <v>844</v>
      </c>
    </row>
    <row r="939" ht="14.25">
      <c r="P939" s="39" t="s">
        <v>845</v>
      </c>
    </row>
    <row r="940" ht="14.25">
      <c r="P940" s="39" t="s">
        <v>845</v>
      </c>
    </row>
    <row r="941" ht="14.25">
      <c r="P941" s="39" t="s">
        <v>846</v>
      </c>
    </row>
    <row r="942" ht="14.25">
      <c r="P942" s="39" t="s">
        <v>847</v>
      </c>
    </row>
    <row r="943" ht="14.25">
      <c r="P943" s="39" t="s">
        <v>848</v>
      </c>
    </row>
    <row r="944" ht="14.25">
      <c r="P944" s="39" t="s">
        <v>849</v>
      </c>
    </row>
    <row r="945" ht="14.25">
      <c r="P945" s="39" t="s">
        <v>850</v>
      </c>
    </row>
    <row r="946" ht="14.25">
      <c r="P946" s="39" t="s">
        <v>851</v>
      </c>
    </row>
    <row r="947" ht="14.25">
      <c r="P947" s="39" t="s">
        <v>852</v>
      </c>
    </row>
    <row r="948" ht="14.25">
      <c r="P948" s="39" t="s">
        <v>853</v>
      </c>
    </row>
    <row r="949" ht="14.25">
      <c r="P949" s="39" t="s">
        <v>854</v>
      </c>
    </row>
    <row r="950" ht="14.25">
      <c r="P950" s="39" t="s">
        <v>855</v>
      </c>
    </row>
    <row r="951" ht="14.25">
      <c r="P951" s="39" t="s">
        <v>855</v>
      </c>
    </row>
    <row r="952" ht="14.25">
      <c r="P952" s="39" t="s">
        <v>856</v>
      </c>
    </row>
    <row r="953" ht="14.25">
      <c r="P953" s="39" t="s">
        <v>857</v>
      </c>
    </row>
    <row r="954" ht="14.25">
      <c r="P954" s="39" t="s">
        <v>858</v>
      </c>
    </row>
    <row r="955" ht="14.25">
      <c r="P955" s="39" t="s">
        <v>859</v>
      </c>
    </row>
    <row r="956" ht="14.25">
      <c r="P956" s="39" t="s">
        <v>860</v>
      </c>
    </row>
    <row r="957" ht="14.25">
      <c r="P957" s="39" t="s">
        <v>861</v>
      </c>
    </row>
    <row r="958" ht="14.25">
      <c r="P958" s="39" t="s">
        <v>862</v>
      </c>
    </row>
    <row r="959" ht="14.25">
      <c r="P959" s="39" t="s">
        <v>863</v>
      </c>
    </row>
    <row r="960" ht="14.25">
      <c r="P960" s="39" t="s">
        <v>864</v>
      </c>
    </row>
    <row r="961" ht="14.25">
      <c r="P961" s="39" t="s">
        <v>865</v>
      </c>
    </row>
    <row r="962" ht="14.25">
      <c r="P962" s="39" t="s">
        <v>866</v>
      </c>
    </row>
    <row r="963" ht="14.25">
      <c r="P963" s="39" t="s">
        <v>867</v>
      </c>
    </row>
    <row r="964" ht="14.25">
      <c r="P964" s="39" t="s">
        <v>867</v>
      </c>
    </row>
    <row r="965" ht="14.25">
      <c r="P965" s="39" t="s">
        <v>868</v>
      </c>
    </row>
    <row r="966" ht="14.25">
      <c r="P966" s="39" t="s">
        <v>869</v>
      </c>
    </row>
    <row r="967" ht="14.25">
      <c r="P967" s="39" t="s">
        <v>870</v>
      </c>
    </row>
    <row r="968" ht="14.25">
      <c r="P968" s="39" t="s">
        <v>871</v>
      </c>
    </row>
    <row r="969" ht="14.25">
      <c r="P969" s="39" t="s">
        <v>872</v>
      </c>
    </row>
    <row r="970" ht="14.25">
      <c r="P970" s="39" t="s">
        <v>873</v>
      </c>
    </row>
    <row r="971" ht="14.25">
      <c r="P971" s="39" t="s">
        <v>874</v>
      </c>
    </row>
    <row r="972" ht="14.25">
      <c r="P972" s="39" t="s">
        <v>875</v>
      </c>
    </row>
    <row r="973" ht="14.25">
      <c r="P973" s="39" t="s">
        <v>875</v>
      </c>
    </row>
    <row r="974" ht="14.25">
      <c r="P974" s="39" t="s">
        <v>876</v>
      </c>
    </row>
    <row r="975" ht="14.25">
      <c r="P975" s="39" t="s">
        <v>877</v>
      </c>
    </row>
    <row r="976" ht="14.25">
      <c r="P976" s="39" t="s">
        <v>878</v>
      </c>
    </row>
    <row r="977" ht="14.25">
      <c r="P977" s="39" t="s">
        <v>879</v>
      </c>
    </row>
    <row r="978" ht="14.25">
      <c r="P978" s="39" t="s">
        <v>880</v>
      </c>
    </row>
    <row r="979" ht="14.25">
      <c r="P979" s="39" t="s">
        <v>881</v>
      </c>
    </row>
    <row r="980" ht="14.25">
      <c r="P980" s="39" t="s">
        <v>882</v>
      </c>
    </row>
    <row r="981" ht="14.25">
      <c r="P981" s="39" t="s">
        <v>883</v>
      </c>
    </row>
    <row r="982" ht="14.25">
      <c r="P982" s="39" t="s">
        <v>884</v>
      </c>
    </row>
    <row r="983" ht="14.25">
      <c r="P983" s="39" t="s">
        <v>885</v>
      </c>
    </row>
    <row r="984" ht="14.25">
      <c r="P984" s="39" t="s">
        <v>886</v>
      </c>
    </row>
    <row r="985" ht="14.25">
      <c r="P985" s="39" t="s">
        <v>887</v>
      </c>
    </row>
    <row r="986" ht="14.25">
      <c r="P986" s="39" t="s">
        <v>887</v>
      </c>
    </row>
    <row r="987" ht="14.25">
      <c r="P987" s="39" t="s">
        <v>888</v>
      </c>
    </row>
    <row r="988" ht="14.25">
      <c r="P988" s="39" t="s">
        <v>889</v>
      </c>
    </row>
    <row r="989" ht="14.25">
      <c r="P989" s="39" t="s">
        <v>890</v>
      </c>
    </row>
    <row r="990" ht="14.25">
      <c r="P990" s="39" t="s">
        <v>891</v>
      </c>
    </row>
    <row r="991" ht="14.25">
      <c r="P991" s="39" t="s">
        <v>892</v>
      </c>
    </row>
    <row r="992" ht="14.25">
      <c r="P992" s="39" t="s">
        <v>893</v>
      </c>
    </row>
    <row r="993" ht="14.25">
      <c r="P993" s="39" t="s">
        <v>894</v>
      </c>
    </row>
    <row r="994" ht="14.25">
      <c r="P994" s="39" t="s">
        <v>895</v>
      </c>
    </row>
    <row r="995" ht="14.25">
      <c r="P995" s="39" t="s">
        <v>896</v>
      </c>
    </row>
    <row r="996" ht="14.25">
      <c r="P996" s="39" t="s">
        <v>897</v>
      </c>
    </row>
    <row r="997" ht="14.25">
      <c r="P997" s="39" t="s">
        <v>898</v>
      </c>
    </row>
    <row r="998" ht="14.25">
      <c r="P998" s="39" t="s">
        <v>899</v>
      </c>
    </row>
    <row r="999" ht="14.25">
      <c r="P999" s="39" t="s">
        <v>900</v>
      </c>
    </row>
    <row r="1000" ht="14.25">
      <c r="P1000" s="39" t="s">
        <v>901</v>
      </c>
    </row>
    <row r="1001" ht="14.25">
      <c r="P1001" s="39" t="s">
        <v>902</v>
      </c>
    </row>
    <row r="1002" ht="14.25">
      <c r="P1002" s="39" t="s">
        <v>903</v>
      </c>
    </row>
    <row r="1003" ht="14.25">
      <c r="P1003" s="39" t="s">
        <v>903</v>
      </c>
    </row>
    <row r="1004" ht="14.25">
      <c r="P1004" s="39" t="s">
        <v>904</v>
      </c>
    </row>
    <row r="1005" ht="14.25">
      <c r="P1005" s="39" t="s">
        <v>905</v>
      </c>
    </row>
    <row r="1006" ht="14.25">
      <c r="P1006" s="39" t="s">
        <v>906</v>
      </c>
    </row>
    <row r="1007" ht="14.25">
      <c r="P1007" s="39" t="s">
        <v>907</v>
      </c>
    </row>
    <row r="1008" ht="14.25">
      <c r="P1008" s="39" t="s">
        <v>908</v>
      </c>
    </row>
    <row r="1009" ht="14.25">
      <c r="P1009" s="39" t="s">
        <v>909</v>
      </c>
    </row>
    <row r="1010" ht="14.25">
      <c r="P1010" s="39" t="s">
        <v>910</v>
      </c>
    </row>
    <row r="1011" ht="14.25">
      <c r="P1011" s="39" t="s">
        <v>911</v>
      </c>
    </row>
    <row r="1012" ht="14.25">
      <c r="P1012" s="39" t="s">
        <v>912</v>
      </c>
    </row>
    <row r="1013" ht="14.25">
      <c r="P1013" s="39" t="s">
        <v>913</v>
      </c>
    </row>
    <row r="1014" ht="14.25">
      <c r="P1014" s="39" t="s">
        <v>914</v>
      </c>
    </row>
    <row r="1015" ht="14.25">
      <c r="P1015" s="39" t="s">
        <v>914</v>
      </c>
    </row>
    <row r="1016" ht="14.25">
      <c r="P1016" s="39" t="s">
        <v>915</v>
      </c>
    </row>
    <row r="1017" ht="14.25">
      <c r="P1017" s="39" t="s">
        <v>916</v>
      </c>
    </row>
    <row r="1018" ht="14.25">
      <c r="P1018" s="39" t="s">
        <v>916</v>
      </c>
    </row>
    <row r="1019" ht="14.25">
      <c r="P1019" s="39" t="s">
        <v>917</v>
      </c>
    </row>
    <row r="1020" ht="14.25">
      <c r="P1020" s="39" t="s">
        <v>918</v>
      </c>
    </row>
    <row r="1021" ht="14.25">
      <c r="P1021" s="39" t="s">
        <v>919</v>
      </c>
    </row>
    <row r="1022" ht="14.25">
      <c r="P1022" s="39" t="s">
        <v>920</v>
      </c>
    </row>
    <row r="1023" ht="14.25">
      <c r="P1023" s="39" t="s">
        <v>921</v>
      </c>
    </row>
    <row r="1024" ht="14.25">
      <c r="P1024" s="39" t="s">
        <v>922</v>
      </c>
    </row>
    <row r="1025" ht="14.25">
      <c r="P1025" s="39" t="s">
        <v>923</v>
      </c>
    </row>
    <row r="1026" ht="14.25">
      <c r="P1026" s="39" t="s">
        <v>924</v>
      </c>
    </row>
    <row r="1027" ht="14.25">
      <c r="P1027" s="39" t="s">
        <v>925</v>
      </c>
    </row>
    <row r="1028" ht="14.25">
      <c r="P1028" s="39" t="s">
        <v>925</v>
      </c>
    </row>
    <row r="1029" ht="14.25">
      <c r="P1029" s="39" t="s">
        <v>926</v>
      </c>
    </row>
    <row r="1030" ht="14.25">
      <c r="P1030" s="39" t="s">
        <v>927</v>
      </c>
    </row>
    <row r="1031" ht="14.25">
      <c r="P1031" s="39" t="s">
        <v>928</v>
      </c>
    </row>
    <row r="1032" ht="14.25">
      <c r="P1032" s="39" t="s">
        <v>929</v>
      </c>
    </row>
    <row r="1033" ht="14.25">
      <c r="P1033" s="39" t="s">
        <v>929</v>
      </c>
    </row>
    <row r="1034" ht="14.25">
      <c r="P1034" s="39" t="s">
        <v>930</v>
      </c>
    </row>
    <row r="1035" ht="14.25">
      <c r="P1035" s="39" t="s">
        <v>930</v>
      </c>
    </row>
    <row r="1036" ht="14.25">
      <c r="P1036" s="39" t="s">
        <v>931</v>
      </c>
    </row>
    <row r="1037" ht="14.25">
      <c r="P1037" s="39" t="s">
        <v>932</v>
      </c>
    </row>
    <row r="1038" ht="14.25">
      <c r="P1038" s="39" t="s">
        <v>933</v>
      </c>
    </row>
    <row r="1039" ht="14.25">
      <c r="P1039" s="39" t="s">
        <v>934</v>
      </c>
    </row>
    <row r="1040" ht="14.25">
      <c r="P1040" s="39" t="s">
        <v>935</v>
      </c>
    </row>
    <row r="1041" ht="14.25">
      <c r="P1041" s="39" t="s">
        <v>936</v>
      </c>
    </row>
    <row r="1042" ht="14.25">
      <c r="P1042" s="39" t="s">
        <v>937</v>
      </c>
    </row>
    <row r="1043" ht="14.25">
      <c r="P1043" s="39" t="s">
        <v>937</v>
      </c>
    </row>
    <row r="1044" ht="14.25">
      <c r="P1044" s="39" t="s">
        <v>938</v>
      </c>
    </row>
    <row r="1045" ht="14.25">
      <c r="P1045" s="39" t="s">
        <v>939</v>
      </c>
    </row>
    <row r="1046" ht="14.25">
      <c r="P1046" s="39" t="s">
        <v>940</v>
      </c>
    </row>
    <row r="1047" ht="14.25">
      <c r="P1047" s="39" t="s">
        <v>941</v>
      </c>
    </row>
    <row r="1048" ht="14.25">
      <c r="P1048" s="39" t="s">
        <v>942</v>
      </c>
    </row>
    <row r="1049" ht="14.25">
      <c r="P1049" s="39" t="s">
        <v>942</v>
      </c>
    </row>
    <row r="1050" ht="14.25">
      <c r="P1050" s="39" t="s">
        <v>943</v>
      </c>
    </row>
    <row r="1051" ht="14.25">
      <c r="P1051" s="39" t="s">
        <v>943</v>
      </c>
    </row>
    <row r="1052" ht="14.25">
      <c r="P1052" s="39" t="s">
        <v>944</v>
      </c>
    </row>
    <row r="1053" ht="14.25">
      <c r="P1053" s="39" t="s">
        <v>944</v>
      </c>
    </row>
    <row r="1054" ht="14.25">
      <c r="P1054" s="39" t="s">
        <v>945</v>
      </c>
    </row>
    <row r="1055" ht="14.25">
      <c r="P1055" s="39" t="s">
        <v>945</v>
      </c>
    </row>
    <row r="1056" ht="14.25">
      <c r="P1056" s="39" t="s">
        <v>946</v>
      </c>
    </row>
    <row r="1057" ht="14.25">
      <c r="P1057" s="39" t="s">
        <v>947</v>
      </c>
    </row>
    <row r="1058" ht="14.25">
      <c r="P1058" s="39" t="s">
        <v>948</v>
      </c>
    </row>
    <row r="1059" ht="14.25">
      <c r="P1059" s="39" t="s">
        <v>949</v>
      </c>
    </row>
    <row r="1060" ht="14.25">
      <c r="P1060" s="39" t="s">
        <v>950</v>
      </c>
    </row>
    <row r="1061" ht="14.25">
      <c r="P1061" s="39" t="s">
        <v>950</v>
      </c>
    </row>
    <row r="1062" ht="14.25">
      <c r="P1062" s="39" t="s">
        <v>951</v>
      </c>
    </row>
    <row r="1063" ht="14.25">
      <c r="P1063" s="39" t="s">
        <v>952</v>
      </c>
    </row>
    <row r="1064" ht="14.25">
      <c r="P1064" s="39" t="s">
        <v>953</v>
      </c>
    </row>
    <row r="1065" ht="14.25">
      <c r="P1065" s="39" t="s">
        <v>954</v>
      </c>
    </row>
    <row r="1066" ht="14.25">
      <c r="P1066" s="39" t="s">
        <v>955</v>
      </c>
    </row>
    <row r="1067" ht="14.25">
      <c r="P1067" s="39" t="s">
        <v>956</v>
      </c>
    </row>
    <row r="1068" ht="14.25">
      <c r="P1068" s="39" t="s">
        <v>957</v>
      </c>
    </row>
    <row r="1069" ht="14.25">
      <c r="P1069" s="39" t="s">
        <v>958</v>
      </c>
    </row>
    <row r="1070" ht="14.25">
      <c r="P1070" s="39" t="s">
        <v>959</v>
      </c>
    </row>
    <row r="1071" ht="14.25">
      <c r="P1071" s="39" t="s">
        <v>959</v>
      </c>
    </row>
    <row r="1072" ht="14.25">
      <c r="P1072" s="39" t="s">
        <v>960</v>
      </c>
    </row>
    <row r="1073" ht="14.25">
      <c r="P1073" s="39" t="s">
        <v>960</v>
      </c>
    </row>
    <row r="1074" ht="14.25">
      <c r="P1074" s="39" t="s">
        <v>961</v>
      </c>
    </row>
    <row r="1075" ht="14.25">
      <c r="P1075" s="39" t="s">
        <v>961</v>
      </c>
    </row>
    <row r="1076" ht="14.25">
      <c r="P1076" s="39" t="s">
        <v>962</v>
      </c>
    </row>
    <row r="1077" ht="14.25">
      <c r="P1077" s="39" t="s">
        <v>963</v>
      </c>
    </row>
    <row r="1078" ht="14.25">
      <c r="P1078" s="39" t="s">
        <v>963</v>
      </c>
    </row>
    <row r="1079" ht="14.25">
      <c r="P1079" s="39" t="s">
        <v>964</v>
      </c>
    </row>
    <row r="1080" ht="14.25">
      <c r="P1080" s="39" t="s">
        <v>965</v>
      </c>
    </row>
    <row r="1081" ht="14.25">
      <c r="P1081" s="39" t="s">
        <v>966</v>
      </c>
    </row>
    <row r="1082" ht="14.25">
      <c r="P1082" s="39" t="s">
        <v>967</v>
      </c>
    </row>
    <row r="1083" ht="14.25">
      <c r="P1083" s="39" t="s">
        <v>968</v>
      </c>
    </row>
    <row r="1084" ht="14.25">
      <c r="P1084" s="39" t="s">
        <v>969</v>
      </c>
    </row>
    <row r="1085" ht="14.25">
      <c r="P1085" s="39" t="s">
        <v>970</v>
      </c>
    </row>
    <row r="1086" ht="14.25">
      <c r="P1086" s="39" t="s">
        <v>970</v>
      </c>
    </row>
    <row r="1087" ht="14.25">
      <c r="P1087" s="39" t="s">
        <v>971</v>
      </c>
    </row>
    <row r="1088" ht="14.25">
      <c r="P1088" s="39" t="s">
        <v>972</v>
      </c>
    </row>
    <row r="1089" ht="14.25">
      <c r="P1089" s="39" t="s">
        <v>973</v>
      </c>
    </row>
    <row r="1090" ht="14.25">
      <c r="P1090" s="39" t="s">
        <v>974</v>
      </c>
    </row>
    <row r="1091" ht="14.25">
      <c r="P1091" s="39" t="s">
        <v>975</v>
      </c>
    </row>
    <row r="1092" ht="14.25">
      <c r="P1092" s="39" t="s">
        <v>976</v>
      </c>
    </row>
    <row r="1093" ht="14.25">
      <c r="P1093" s="39" t="s">
        <v>977</v>
      </c>
    </row>
    <row r="1094" ht="14.25">
      <c r="P1094" s="39" t="s">
        <v>978</v>
      </c>
    </row>
    <row r="1095" ht="14.25">
      <c r="P1095" s="39" t="s">
        <v>979</v>
      </c>
    </row>
    <row r="1096" ht="14.25">
      <c r="P1096" s="39" t="s">
        <v>980</v>
      </c>
    </row>
    <row r="1097" ht="14.25">
      <c r="P1097" s="39" t="s">
        <v>981</v>
      </c>
    </row>
    <row r="1098" ht="14.25">
      <c r="P1098" s="39" t="s">
        <v>982</v>
      </c>
    </row>
    <row r="1099" ht="14.25">
      <c r="P1099" s="39" t="s">
        <v>983</v>
      </c>
    </row>
    <row r="1100" ht="14.25">
      <c r="P1100" s="39" t="s">
        <v>984</v>
      </c>
    </row>
    <row r="1101" ht="14.25">
      <c r="P1101" s="39" t="s">
        <v>985</v>
      </c>
    </row>
    <row r="1102" ht="14.25">
      <c r="P1102" s="39" t="s">
        <v>986</v>
      </c>
    </row>
    <row r="1103" ht="14.25">
      <c r="P1103" s="39" t="s">
        <v>987</v>
      </c>
    </row>
    <row r="1104" ht="14.25">
      <c r="P1104" s="39" t="s">
        <v>987</v>
      </c>
    </row>
    <row r="1105" ht="14.25">
      <c r="P1105" s="39" t="s">
        <v>988</v>
      </c>
    </row>
    <row r="1106" ht="14.25">
      <c r="P1106" s="39" t="s">
        <v>989</v>
      </c>
    </row>
    <row r="1107" ht="14.25">
      <c r="P1107" s="39" t="s">
        <v>990</v>
      </c>
    </row>
    <row r="1108" ht="14.25">
      <c r="P1108" s="39" t="s">
        <v>991</v>
      </c>
    </row>
    <row r="1109" ht="14.25">
      <c r="P1109" s="39" t="s">
        <v>992</v>
      </c>
    </row>
    <row r="1110" ht="14.25">
      <c r="P1110" s="39" t="s">
        <v>993</v>
      </c>
    </row>
    <row r="1111" ht="14.25">
      <c r="P1111" s="39" t="s">
        <v>994</v>
      </c>
    </row>
    <row r="1112" ht="14.25">
      <c r="P1112" s="39" t="s">
        <v>995</v>
      </c>
    </row>
    <row r="1113" ht="14.25">
      <c r="P1113" s="39" t="s">
        <v>996</v>
      </c>
    </row>
    <row r="1114" ht="14.25">
      <c r="P1114" s="39" t="s">
        <v>997</v>
      </c>
    </row>
    <row r="1115" ht="14.25">
      <c r="P1115" s="39" t="s">
        <v>998</v>
      </c>
    </row>
    <row r="1116" ht="14.25">
      <c r="P1116" s="39" t="s">
        <v>999</v>
      </c>
    </row>
    <row r="1117" ht="14.25">
      <c r="P1117" s="39" t="s">
        <v>1000</v>
      </c>
    </row>
    <row r="1118" ht="14.25">
      <c r="P1118" s="39" t="s">
        <v>1001</v>
      </c>
    </row>
    <row r="1119" ht="14.25">
      <c r="P1119" s="39" t="s">
        <v>1001</v>
      </c>
    </row>
    <row r="1120" ht="14.25">
      <c r="P1120" s="39" t="s">
        <v>1002</v>
      </c>
    </row>
    <row r="1121" ht="14.25">
      <c r="P1121" s="39" t="s">
        <v>1003</v>
      </c>
    </row>
    <row r="1122" ht="14.25">
      <c r="P1122" s="39" t="s">
        <v>1003</v>
      </c>
    </row>
    <row r="1123" ht="14.25">
      <c r="P1123" s="39" t="s">
        <v>1004</v>
      </c>
    </row>
    <row r="1124" ht="14.25">
      <c r="P1124" s="39" t="s">
        <v>1005</v>
      </c>
    </row>
    <row r="1125" ht="14.25">
      <c r="P1125" s="39" t="s">
        <v>1006</v>
      </c>
    </row>
    <row r="1126" ht="14.25">
      <c r="P1126" s="39" t="s">
        <v>1007</v>
      </c>
    </row>
    <row r="1127" ht="14.25">
      <c r="P1127" s="39" t="s">
        <v>1008</v>
      </c>
    </row>
    <row r="1128" ht="14.25">
      <c r="P1128" s="39" t="s">
        <v>1009</v>
      </c>
    </row>
    <row r="1129" ht="14.25">
      <c r="P1129" s="39" t="s">
        <v>1009</v>
      </c>
    </row>
    <row r="1130" ht="14.25">
      <c r="P1130" s="39" t="s">
        <v>1010</v>
      </c>
    </row>
    <row r="1131" ht="14.25">
      <c r="P1131" s="39" t="s">
        <v>1010</v>
      </c>
    </row>
    <row r="1132" ht="14.25">
      <c r="P1132" s="39" t="s">
        <v>1011</v>
      </c>
    </row>
    <row r="1133" ht="14.25">
      <c r="P1133" s="39" t="s">
        <v>1011</v>
      </c>
    </row>
    <row r="1134" ht="14.25">
      <c r="P1134" s="39" t="s">
        <v>1012</v>
      </c>
    </row>
    <row r="1135" ht="14.25">
      <c r="P1135" s="39" t="s">
        <v>1012</v>
      </c>
    </row>
    <row r="1136" ht="14.25">
      <c r="P1136" s="39" t="s">
        <v>1013</v>
      </c>
    </row>
    <row r="1137" ht="14.25">
      <c r="P1137" s="39" t="s">
        <v>1013</v>
      </c>
    </row>
    <row r="1138" ht="14.25">
      <c r="P1138" s="39" t="s">
        <v>1014</v>
      </c>
    </row>
    <row r="1139" ht="14.25">
      <c r="P1139" s="39" t="s">
        <v>1014</v>
      </c>
    </row>
    <row r="1140" ht="14.25">
      <c r="P1140" s="39" t="s">
        <v>1015</v>
      </c>
    </row>
    <row r="1141" ht="14.25">
      <c r="P1141" s="39" t="s">
        <v>1015</v>
      </c>
    </row>
    <row r="1142" ht="14.25">
      <c r="P1142" s="39" t="s">
        <v>1016</v>
      </c>
    </row>
    <row r="1143" ht="14.25">
      <c r="P1143" s="39" t="s">
        <v>1016</v>
      </c>
    </row>
    <row r="1144" ht="14.25">
      <c r="P1144" s="39" t="s">
        <v>1017</v>
      </c>
    </row>
    <row r="1145" ht="14.25">
      <c r="P1145" s="39" t="s">
        <v>1017</v>
      </c>
    </row>
    <row r="1146" ht="14.25">
      <c r="P1146" s="39" t="s">
        <v>1018</v>
      </c>
    </row>
    <row r="1147" ht="14.25">
      <c r="P1147" s="39" t="s">
        <v>1018</v>
      </c>
    </row>
    <row r="1148" ht="14.25">
      <c r="P1148" s="39" t="s">
        <v>1019</v>
      </c>
    </row>
    <row r="1149" ht="14.25">
      <c r="P1149" s="39" t="s">
        <v>1020</v>
      </c>
    </row>
    <row r="1150" ht="14.25">
      <c r="P1150" s="39" t="s">
        <v>1020</v>
      </c>
    </row>
    <row r="1151" ht="14.25">
      <c r="P1151" s="39" t="s">
        <v>1021</v>
      </c>
    </row>
    <row r="1152" ht="14.25">
      <c r="P1152" s="39" t="s">
        <v>1021</v>
      </c>
    </row>
    <row r="1153" ht="14.25">
      <c r="P1153" s="39" t="s">
        <v>1022</v>
      </c>
    </row>
    <row r="1154" ht="14.25">
      <c r="P1154" s="39" t="s">
        <v>1023</v>
      </c>
    </row>
    <row r="1155" ht="14.25">
      <c r="P1155" s="39" t="s">
        <v>1024</v>
      </c>
    </row>
    <row r="1156" ht="14.25">
      <c r="P1156" s="39" t="s">
        <v>1025</v>
      </c>
    </row>
    <row r="1157" ht="14.25">
      <c r="P1157" s="39" t="s">
        <v>1025</v>
      </c>
    </row>
    <row r="1158" ht="14.25">
      <c r="P1158" s="39" t="s">
        <v>1026</v>
      </c>
    </row>
    <row r="1159" ht="14.25">
      <c r="P1159" s="39" t="s">
        <v>1026</v>
      </c>
    </row>
    <row r="1160" ht="14.25">
      <c r="P1160" s="39" t="s">
        <v>1027</v>
      </c>
    </row>
    <row r="1161" ht="14.25">
      <c r="P1161" s="39" t="s">
        <v>1027</v>
      </c>
    </row>
    <row r="1162" ht="14.25">
      <c r="P1162" s="39" t="s">
        <v>1028</v>
      </c>
    </row>
    <row r="1163" ht="14.25">
      <c r="P1163" s="39" t="s">
        <v>1028</v>
      </c>
    </row>
    <row r="1164" ht="14.25">
      <c r="P1164" s="39" t="s">
        <v>1029</v>
      </c>
    </row>
    <row r="1165" ht="14.25">
      <c r="P1165" s="39" t="s">
        <v>1029</v>
      </c>
    </row>
    <row r="1166" ht="14.25">
      <c r="P1166" s="39" t="s">
        <v>1030</v>
      </c>
    </row>
    <row r="1167" ht="14.25">
      <c r="P1167" s="39" t="s">
        <v>1030</v>
      </c>
    </row>
    <row r="1168" ht="14.25">
      <c r="P1168" s="39" t="s">
        <v>1031</v>
      </c>
    </row>
    <row r="1169" ht="14.25">
      <c r="P1169" s="39" t="s">
        <v>1031</v>
      </c>
    </row>
    <row r="1170" ht="14.25">
      <c r="P1170" s="39" t="s">
        <v>1032</v>
      </c>
    </row>
    <row r="1171" ht="14.25">
      <c r="P1171" s="39" t="s">
        <v>1033</v>
      </c>
    </row>
    <row r="1172" ht="14.25">
      <c r="P1172" s="39" t="s">
        <v>1034</v>
      </c>
    </row>
    <row r="1173" ht="14.25">
      <c r="P1173" s="39" t="s">
        <v>1035</v>
      </c>
    </row>
    <row r="1174" ht="14.25">
      <c r="P1174" s="39" t="s">
        <v>1036</v>
      </c>
    </row>
    <row r="1175" ht="14.25">
      <c r="P1175" s="39" t="s">
        <v>1037</v>
      </c>
    </row>
    <row r="1176" ht="14.25">
      <c r="P1176" s="39" t="s">
        <v>1037</v>
      </c>
    </row>
    <row r="1177" ht="14.25">
      <c r="P1177" s="39" t="s">
        <v>1038</v>
      </c>
    </row>
    <row r="1178" ht="14.25">
      <c r="P1178" s="39" t="s">
        <v>1038</v>
      </c>
    </row>
    <row r="1179" ht="14.25">
      <c r="P1179" s="39" t="s">
        <v>1039</v>
      </c>
    </row>
    <row r="1180" ht="14.25">
      <c r="P1180" s="39" t="s">
        <v>1040</v>
      </c>
    </row>
    <row r="1181" ht="14.25">
      <c r="P1181" s="39" t="s">
        <v>1041</v>
      </c>
    </row>
    <row r="1182" ht="14.25">
      <c r="P1182" s="39" t="s">
        <v>1042</v>
      </c>
    </row>
    <row r="1183" ht="14.25">
      <c r="P1183" s="39" t="s">
        <v>1043</v>
      </c>
    </row>
    <row r="1184" ht="14.25">
      <c r="P1184" s="39" t="s">
        <v>1044</v>
      </c>
    </row>
    <row r="1185" ht="14.25">
      <c r="P1185" s="39" t="s">
        <v>1045</v>
      </c>
    </row>
    <row r="1186" ht="14.25">
      <c r="P1186" s="39" t="s">
        <v>1046</v>
      </c>
    </row>
    <row r="1187" ht="14.25">
      <c r="P1187" s="39" t="s">
        <v>1047</v>
      </c>
    </row>
    <row r="1188" ht="14.25">
      <c r="P1188" s="39" t="s">
        <v>1048</v>
      </c>
    </row>
    <row r="1189" ht="14.25">
      <c r="P1189" s="39" t="s">
        <v>1048</v>
      </c>
    </row>
    <row r="1190" ht="14.25">
      <c r="P1190" s="39" t="s">
        <v>1049</v>
      </c>
    </row>
    <row r="1191" ht="14.25">
      <c r="P1191" s="39" t="s">
        <v>1050</v>
      </c>
    </row>
    <row r="1192" ht="14.25">
      <c r="P1192" s="39" t="s">
        <v>1051</v>
      </c>
    </row>
    <row r="1193" ht="14.25">
      <c r="P1193" s="39" t="s">
        <v>1052</v>
      </c>
    </row>
    <row r="1194" ht="14.25">
      <c r="P1194" s="39" t="s">
        <v>1053</v>
      </c>
    </row>
    <row r="1195" ht="14.25">
      <c r="P1195" s="39" t="s">
        <v>1054</v>
      </c>
    </row>
    <row r="1196" ht="14.25">
      <c r="P1196" s="39" t="s">
        <v>1055</v>
      </c>
    </row>
    <row r="1197" ht="14.25">
      <c r="P1197" s="39" t="s">
        <v>1055</v>
      </c>
    </row>
    <row r="1198" ht="14.25">
      <c r="P1198" s="39" t="s">
        <v>1056</v>
      </c>
    </row>
    <row r="1199" ht="14.25">
      <c r="P1199" s="39" t="s">
        <v>1056</v>
      </c>
    </row>
    <row r="1200" ht="14.25">
      <c r="P1200" s="39" t="s">
        <v>1057</v>
      </c>
    </row>
    <row r="1201" ht="14.25">
      <c r="P1201" s="39" t="s">
        <v>1057</v>
      </c>
    </row>
    <row r="1202" ht="14.25">
      <c r="P1202" s="39" t="s">
        <v>1058</v>
      </c>
    </row>
    <row r="1203" ht="14.25">
      <c r="P1203" s="39" t="s">
        <v>1058</v>
      </c>
    </row>
    <row r="1204" ht="14.25">
      <c r="P1204" s="39" t="s">
        <v>1059</v>
      </c>
    </row>
    <row r="1205" ht="14.25">
      <c r="P1205" s="39" t="s">
        <v>1060</v>
      </c>
    </row>
    <row r="1206" ht="14.25">
      <c r="P1206" s="39" t="s">
        <v>1061</v>
      </c>
    </row>
    <row r="1207" ht="14.25">
      <c r="P1207" s="39" t="s">
        <v>1062</v>
      </c>
    </row>
    <row r="1208" ht="14.25">
      <c r="P1208" s="39" t="s">
        <v>1063</v>
      </c>
    </row>
    <row r="1209" ht="14.25">
      <c r="P1209" s="39" t="s">
        <v>1064</v>
      </c>
    </row>
    <row r="1210" ht="14.25">
      <c r="P1210" s="39" t="s">
        <v>1065</v>
      </c>
    </row>
    <row r="1211" ht="14.25">
      <c r="P1211" s="39" t="s">
        <v>1065</v>
      </c>
    </row>
    <row r="1212" ht="14.25">
      <c r="P1212" s="39" t="s">
        <v>1066</v>
      </c>
    </row>
    <row r="1213" ht="14.25">
      <c r="P1213" s="39" t="s">
        <v>1067</v>
      </c>
    </row>
    <row r="1214" ht="14.25">
      <c r="P1214" s="39" t="s">
        <v>1067</v>
      </c>
    </row>
    <row r="1215" ht="14.25">
      <c r="P1215" s="39" t="s">
        <v>1068</v>
      </c>
    </row>
    <row r="1216" ht="14.25">
      <c r="P1216" s="39" t="s">
        <v>1069</v>
      </c>
    </row>
    <row r="1217" ht="14.25">
      <c r="P1217" s="39" t="s">
        <v>1070</v>
      </c>
    </row>
    <row r="1218" ht="14.25">
      <c r="P1218" s="39" t="s">
        <v>1071</v>
      </c>
    </row>
    <row r="1219" ht="14.25">
      <c r="P1219" s="39" t="s">
        <v>1072</v>
      </c>
    </row>
    <row r="1220" ht="14.25">
      <c r="P1220" s="39" t="s">
        <v>1073</v>
      </c>
    </row>
    <row r="1221" ht="14.25">
      <c r="P1221" s="39" t="s">
        <v>1074</v>
      </c>
    </row>
    <row r="1222" ht="14.25">
      <c r="P1222" s="39" t="s">
        <v>1075</v>
      </c>
    </row>
    <row r="1223" ht="14.25">
      <c r="P1223" s="39" t="s">
        <v>1075</v>
      </c>
    </row>
    <row r="1224" ht="14.25">
      <c r="P1224" s="39" t="s">
        <v>1076</v>
      </c>
    </row>
    <row r="1225" ht="14.25">
      <c r="P1225" s="39" t="s">
        <v>1077</v>
      </c>
    </row>
    <row r="1226" ht="14.25">
      <c r="P1226" s="39" t="s">
        <v>1078</v>
      </c>
    </row>
    <row r="1227" ht="14.25">
      <c r="P1227" s="39" t="s">
        <v>1079</v>
      </c>
    </row>
    <row r="1228" ht="14.25">
      <c r="P1228" s="39" t="s">
        <v>1080</v>
      </c>
    </row>
    <row r="1229" ht="14.25">
      <c r="P1229" s="39" t="s">
        <v>1080</v>
      </c>
    </row>
    <row r="1230" ht="14.25">
      <c r="P1230" s="39" t="s">
        <v>1081</v>
      </c>
    </row>
    <row r="1231" ht="14.25">
      <c r="P1231" s="39" t="s">
        <v>1081</v>
      </c>
    </row>
    <row r="1232" ht="14.25">
      <c r="P1232" s="39" t="s">
        <v>1082</v>
      </c>
    </row>
    <row r="1233" ht="14.25">
      <c r="P1233" s="39" t="s">
        <v>1083</v>
      </c>
    </row>
    <row r="1234" ht="14.25">
      <c r="P1234" s="39" t="s">
        <v>1084</v>
      </c>
    </row>
    <row r="1235" ht="14.25">
      <c r="P1235" s="39" t="s">
        <v>1085</v>
      </c>
    </row>
    <row r="1236" ht="14.25">
      <c r="P1236" s="39" t="s">
        <v>1086</v>
      </c>
    </row>
    <row r="1237" ht="14.25">
      <c r="P1237" s="39" t="s">
        <v>1086</v>
      </c>
    </row>
    <row r="1238" ht="14.25">
      <c r="P1238" s="39" t="s">
        <v>1087</v>
      </c>
    </row>
    <row r="1239" ht="14.25">
      <c r="P1239" s="39" t="s">
        <v>1088</v>
      </c>
    </row>
    <row r="1240" ht="14.25">
      <c r="P1240" s="39" t="s">
        <v>1089</v>
      </c>
    </row>
    <row r="1241" ht="14.25">
      <c r="P1241" s="39" t="s">
        <v>1090</v>
      </c>
    </row>
    <row r="1242" ht="14.25">
      <c r="P1242" s="39" t="s">
        <v>1091</v>
      </c>
    </row>
    <row r="1243" ht="14.25">
      <c r="P1243" s="39" t="s">
        <v>1092</v>
      </c>
    </row>
    <row r="1244" ht="14.25">
      <c r="P1244" s="39" t="s">
        <v>1093</v>
      </c>
    </row>
    <row r="1245" ht="14.25">
      <c r="P1245" s="39" t="s">
        <v>1094</v>
      </c>
    </row>
    <row r="1246" ht="14.25">
      <c r="P1246" s="39" t="s">
        <v>1095</v>
      </c>
    </row>
    <row r="1247" ht="14.25">
      <c r="P1247" s="39" t="s">
        <v>1096</v>
      </c>
    </row>
    <row r="1248" ht="14.25">
      <c r="P1248" s="39" t="s">
        <v>1097</v>
      </c>
    </row>
    <row r="1249" ht="14.25">
      <c r="P1249" s="39" t="s">
        <v>1098</v>
      </c>
    </row>
    <row r="1250" ht="14.25">
      <c r="P1250" s="39" t="s">
        <v>1098</v>
      </c>
    </row>
    <row r="1251" ht="14.25">
      <c r="P1251" s="39" t="s">
        <v>1099</v>
      </c>
    </row>
    <row r="1252" ht="14.25">
      <c r="P1252" s="39" t="s">
        <v>1100</v>
      </c>
    </row>
    <row r="1253" ht="14.25">
      <c r="P1253" s="39" t="s">
        <v>1101</v>
      </c>
    </row>
    <row r="1254" ht="14.25">
      <c r="P1254" s="39" t="s">
        <v>1102</v>
      </c>
    </row>
    <row r="1255" ht="14.25">
      <c r="P1255" s="39" t="s">
        <v>1103</v>
      </c>
    </row>
    <row r="1256" ht="14.25">
      <c r="P1256" s="39" t="s">
        <v>1104</v>
      </c>
    </row>
    <row r="1257" ht="14.25">
      <c r="P1257" s="39" t="s">
        <v>1105</v>
      </c>
    </row>
    <row r="1258" ht="14.25">
      <c r="P1258" s="39" t="s">
        <v>1106</v>
      </c>
    </row>
    <row r="1259" ht="14.25">
      <c r="P1259" s="39" t="s">
        <v>1107</v>
      </c>
    </row>
    <row r="1260" ht="14.25">
      <c r="P1260" s="39" t="s">
        <v>1108</v>
      </c>
    </row>
    <row r="1261" ht="14.25">
      <c r="P1261" s="39" t="s">
        <v>1109</v>
      </c>
    </row>
    <row r="1262" ht="14.25">
      <c r="P1262" s="39" t="s">
        <v>1110</v>
      </c>
    </row>
    <row r="1263" ht="14.25">
      <c r="P1263" s="39" t="s">
        <v>1111</v>
      </c>
    </row>
    <row r="1264" ht="14.25">
      <c r="P1264" s="39" t="s">
        <v>1112</v>
      </c>
    </row>
    <row r="1265" ht="14.25">
      <c r="P1265" s="39" t="s">
        <v>1112</v>
      </c>
    </row>
    <row r="1266" ht="14.25">
      <c r="P1266" s="39" t="s">
        <v>1113</v>
      </c>
    </row>
    <row r="1267" ht="14.25">
      <c r="P1267" s="39" t="s">
        <v>1114</v>
      </c>
    </row>
    <row r="1268" ht="14.25">
      <c r="P1268" s="39" t="s">
        <v>1115</v>
      </c>
    </row>
    <row r="1269" ht="14.25">
      <c r="P1269" s="39" t="s">
        <v>1116</v>
      </c>
    </row>
    <row r="1270" ht="14.25">
      <c r="P1270" s="39" t="s">
        <v>1117</v>
      </c>
    </row>
    <row r="1271" ht="14.25">
      <c r="P1271" s="39" t="s">
        <v>1118</v>
      </c>
    </row>
    <row r="1272" ht="14.25">
      <c r="P1272" s="39" t="s">
        <v>1119</v>
      </c>
    </row>
    <row r="1273" ht="14.25">
      <c r="P1273" s="39" t="s">
        <v>1120</v>
      </c>
    </row>
    <row r="1274" ht="14.25">
      <c r="P1274" s="39" t="s">
        <v>1120</v>
      </c>
    </row>
    <row r="1275" ht="14.25">
      <c r="P1275" s="39" t="s">
        <v>1121</v>
      </c>
    </row>
    <row r="1276" ht="14.25">
      <c r="P1276" s="39" t="s">
        <v>1121</v>
      </c>
    </row>
    <row r="1277" ht="14.25">
      <c r="P1277" s="39" t="s">
        <v>1122</v>
      </c>
    </row>
    <row r="1278" ht="14.25">
      <c r="P1278" s="39" t="s">
        <v>1122</v>
      </c>
    </row>
    <row r="1279" ht="14.25">
      <c r="P1279" s="39" t="s">
        <v>1123</v>
      </c>
    </row>
    <row r="1280" ht="14.25">
      <c r="P1280" s="39" t="s">
        <v>1123</v>
      </c>
    </row>
    <row r="1281" ht="14.25">
      <c r="P1281" s="39" t="s">
        <v>1124</v>
      </c>
    </row>
    <row r="1282" ht="14.25">
      <c r="P1282" s="39" t="s">
        <v>1125</v>
      </c>
    </row>
    <row r="1283" ht="14.25">
      <c r="P1283" s="39" t="s">
        <v>1126</v>
      </c>
    </row>
    <row r="1284" ht="14.25">
      <c r="P1284" s="39" t="s">
        <v>1127</v>
      </c>
    </row>
    <row r="1285" ht="14.25">
      <c r="P1285" s="39" t="s">
        <v>1128</v>
      </c>
    </row>
    <row r="1286" ht="14.25">
      <c r="P1286" s="39" t="s">
        <v>1129</v>
      </c>
    </row>
    <row r="1287" ht="14.25">
      <c r="P1287" s="39" t="s">
        <v>1130</v>
      </c>
    </row>
    <row r="1288" ht="14.25">
      <c r="P1288" s="39" t="s">
        <v>1131</v>
      </c>
    </row>
    <row r="1289" ht="14.25">
      <c r="P1289" s="39" t="s">
        <v>1132</v>
      </c>
    </row>
    <row r="1290" ht="14.25">
      <c r="P1290" s="39" t="s">
        <v>1133</v>
      </c>
    </row>
    <row r="1291" ht="14.25">
      <c r="P1291" s="39" t="s">
        <v>1134</v>
      </c>
    </row>
    <row r="1292" ht="14.25">
      <c r="P1292" s="39" t="s">
        <v>1134</v>
      </c>
    </row>
    <row r="1293" ht="14.25">
      <c r="P1293" s="39" t="s">
        <v>1135</v>
      </c>
    </row>
    <row r="1294" ht="14.25">
      <c r="P1294" s="39" t="s">
        <v>1135</v>
      </c>
    </row>
    <row r="1295" ht="14.25">
      <c r="P1295" s="39" t="s">
        <v>1136</v>
      </c>
    </row>
    <row r="1296" ht="14.25">
      <c r="P1296" s="39" t="s">
        <v>1136</v>
      </c>
    </row>
    <row r="1297" ht="14.25">
      <c r="P1297" s="39" t="s">
        <v>1137</v>
      </c>
    </row>
    <row r="1298" ht="14.25">
      <c r="P1298" s="39" t="s">
        <v>1137</v>
      </c>
    </row>
    <row r="1299" ht="14.25">
      <c r="P1299" s="39" t="s">
        <v>1138</v>
      </c>
    </row>
    <row r="1300" ht="14.25">
      <c r="P1300" s="39" t="s">
        <v>1138</v>
      </c>
    </row>
    <row r="1301" ht="14.25">
      <c r="P1301" s="39" t="s">
        <v>1139</v>
      </c>
    </row>
    <row r="1302" ht="14.25">
      <c r="P1302" s="39" t="s">
        <v>1139</v>
      </c>
    </row>
    <row r="1303" ht="14.25">
      <c r="P1303" s="39" t="s">
        <v>1140</v>
      </c>
    </row>
    <row r="1304" ht="14.25">
      <c r="P1304" s="39" t="s">
        <v>1140</v>
      </c>
    </row>
    <row r="1305" ht="14.25">
      <c r="P1305" s="39" t="s">
        <v>1141</v>
      </c>
    </row>
    <row r="1306" ht="14.25">
      <c r="P1306" s="39" t="s">
        <v>1142</v>
      </c>
    </row>
    <row r="1307" ht="14.25">
      <c r="P1307" s="39" t="s">
        <v>1143</v>
      </c>
    </row>
    <row r="1308" ht="14.25">
      <c r="P1308" s="39" t="s">
        <v>1144</v>
      </c>
    </row>
    <row r="1309" ht="14.25">
      <c r="P1309" s="39" t="s">
        <v>1145</v>
      </c>
    </row>
    <row r="1310" ht="14.25">
      <c r="P1310" s="39" t="s">
        <v>1146</v>
      </c>
    </row>
    <row r="1311" ht="14.25">
      <c r="P1311" s="39" t="s">
        <v>1147</v>
      </c>
    </row>
    <row r="1312" ht="14.25">
      <c r="P1312" s="39" t="s">
        <v>1148</v>
      </c>
    </row>
    <row r="1313" ht="14.25">
      <c r="P1313" s="39" t="s">
        <v>1149</v>
      </c>
    </row>
    <row r="1314" ht="14.25">
      <c r="P1314" s="39" t="s">
        <v>1149</v>
      </c>
    </row>
    <row r="1315" ht="14.25">
      <c r="P1315" s="39" t="s">
        <v>1150</v>
      </c>
    </row>
    <row r="1316" ht="14.25">
      <c r="P1316" s="39" t="s">
        <v>1151</v>
      </c>
    </row>
    <row r="1317" ht="14.25">
      <c r="P1317" s="39" t="s">
        <v>1152</v>
      </c>
    </row>
    <row r="1318" ht="14.25">
      <c r="P1318" s="39" t="s">
        <v>1153</v>
      </c>
    </row>
    <row r="1319" ht="14.25">
      <c r="P1319" s="39" t="s">
        <v>1154</v>
      </c>
    </row>
    <row r="1320" ht="14.25">
      <c r="P1320" s="39" t="s">
        <v>1155</v>
      </c>
    </row>
    <row r="1321" ht="14.25">
      <c r="P1321" s="39" t="s">
        <v>1156</v>
      </c>
    </row>
    <row r="1322" ht="14.25">
      <c r="P1322" s="39" t="s">
        <v>1157</v>
      </c>
    </row>
    <row r="1323" ht="14.25">
      <c r="P1323" s="39" t="s">
        <v>1157</v>
      </c>
    </row>
    <row r="1324" ht="14.25">
      <c r="P1324" s="39" t="s">
        <v>1158</v>
      </c>
    </row>
    <row r="1325" ht="14.25">
      <c r="P1325" s="39" t="s">
        <v>1159</v>
      </c>
    </row>
    <row r="1326" ht="14.25">
      <c r="P1326" s="39" t="s">
        <v>1159</v>
      </c>
    </row>
    <row r="1327" ht="14.25">
      <c r="P1327" s="39" t="s">
        <v>1160</v>
      </c>
    </row>
    <row r="1328" ht="14.25">
      <c r="P1328" s="39" t="s">
        <v>1160</v>
      </c>
    </row>
    <row r="1329" ht="14.25">
      <c r="P1329" s="39" t="s">
        <v>1161</v>
      </c>
    </row>
    <row r="1330" ht="14.25">
      <c r="P1330" s="39" t="s">
        <v>1161</v>
      </c>
    </row>
    <row r="1331" ht="14.25">
      <c r="P1331" s="39" t="s">
        <v>1162</v>
      </c>
    </row>
    <row r="1332" ht="14.25">
      <c r="P1332" s="39" t="s">
        <v>1162</v>
      </c>
    </row>
    <row r="1333" ht="14.25">
      <c r="P1333" s="39" t="s">
        <v>1163</v>
      </c>
    </row>
    <row r="1334" ht="14.25">
      <c r="P1334" s="39" t="s">
        <v>1163</v>
      </c>
    </row>
    <row r="1335" ht="14.25">
      <c r="P1335" s="39" t="s">
        <v>1164</v>
      </c>
    </row>
    <row r="1336" ht="14.25">
      <c r="P1336" s="39" t="s">
        <v>1164</v>
      </c>
    </row>
    <row r="1337" ht="14.25">
      <c r="P1337" s="39" t="s">
        <v>1165</v>
      </c>
    </row>
    <row r="1338" ht="14.25">
      <c r="P1338" s="39" t="s">
        <v>1165</v>
      </c>
    </row>
    <row r="1339" ht="14.25">
      <c r="P1339" s="39" t="s">
        <v>1166</v>
      </c>
    </row>
    <row r="1340" ht="14.25">
      <c r="P1340" s="39" t="s">
        <v>1166</v>
      </c>
    </row>
    <row r="1341" ht="14.25">
      <c r="P1341" s="39" t="s">
        <v>1167</v>
      </c>
    </row>
    <row r="1342" ht="14.25">
      <c r="P1342" s="39" t="s">
        <v>1167</v>
      </c>
    </row>
    <row r="1343" ht="14.25">
      <c r="P1343" s="39" t="s">
        <v>1168</v>
      </c>
    </row>
    <row r="1344" ht="14.25">
      <c r="P1344" s="39" t="s">
        <v>1168</v>
      </c>
    </row>
    <row r="1345" ht="14.25">
      <c r="P1345" s="39" t="s">
        <v>1169</v>
      </c>
    </row>
    <row r="1346" ht="14.25">
      <c r="P1346" s="39" t="s">
        <v>1169</v>
      </c>
    </row>
    <row r="1347" ht="14.25">
      <c r="P1347" s="39" t="s">
        <v>1170</v>
      </c>
    </row>
    <row r="1348" ht="14.25">
      <c r="P1348" s="39" t="s">
        <v>1170</v>
      </c>
    </row>
    <row r="1349" ht="14.25">
      <c r="P1349" s="39" t="s">
        <v>1171</v>
      </c>
    </row>
    <row r="1350" ht="14.25">
      <c r="P1350" s="39" t="s">
        <v>1171</v>
      </c>
    </row>
    <row r="1351" ht="14.25">
      <c r="P1351" s="39" t="s">
        <v>1172</v>
      </c>
    </row>
    <row r="1352" ht="14.25">
      <c r="P1352" s="39" t="s">
        <v>1172</v>
      </c>
    </row>
    <row r="1353" ht="14.25">
      <c r="P1353" s="39" t="s">
        <v>1173</v>
      </c>
    </row>
    <row r="1354" ht="14.25">
      <c r="P1354" s="39" t="s">
        <v>1173</v>
      </c>
    </row>
    <row r="1355" ht="14.25">
      <c r="P1355" s="39" t="s">
        <v>1174</v>
      </c>
    </row>
    <row r="1356" ht="14.25">
      <c r="P1356" s="39" t="s">
        <v>1174</v>
      </c>
    </row>
    <row r="1357" ht="14.25">
      <c r="P1357" s="39" t="s">
        <v>1175</v>
      </c>
    </row>
    <row r="1358" ht="14.25">
      <c r="P1358" s="39" t="s">
        <v>1175</v>
      </c>
    </row>
    <row r="1359" ht="14.25">
      <c r="P1359" s="39" t="s">
        <v>1176</v>
      </c>
    </row>
    <row r="1360" ht="14.25">
      <c r="P1360" s="39" t="s">
        <v>1176</v>
      </c>
    </row>
    <row r="1361" ht="14.25">
      <c r="P1361" s="39" t="s">
        <v>1177</v>
      </c>
    </row>
    <row r="1362" ht="14.25">
      <c r="P1362" s="39" t="s">
        <v>1177</v>
      </c>
    </row>
    <row r="1363" ht="14.25">
      <c r="P1363" s="39" t="s">
        <v>1178</v>
      </c>
    </row>
    <row r="1364" ht="14.25">
      <c r="P1364" s="39" t="s">
        <v>1178</v>
      </c>
    </row>
    <row r="1365" ht="14.25">
      <c r="P1365" s="39" t="s">
        <v>1179</v>
      </c>
    </row>
    <row r="1366" ht="14.25">
      <c r="P1366" s="39" t="s">
        <v>1179</v>
      </c>
    </row>
    <row r="1367" ht="14.25">
      <c r="P1367" s="39" t="s">
        <v>1180</v>
      </c>
    </row>
    <row r="1368" ht="14.25">
      <c r="P1368" s="39" t="s">
        <v>1180</v>
      </c>
    </row>
    <row r="1369" ht="14.25">
      <c r="P1369" s="39" t="s">
        <v>1181</v>
      </c>
    </row>
    <row r="1370" ht="14.25">
      <c r="P1370" s="39" t="s">
        <v>1181</v>
      </c>
    </row>
    <row r="1371" ht="14.25">
      <c r="P1371" s="39" t="s">
        <v>1182</v>
      </c>
    </row>
    <row r="1372" ht="14.25">
      <c r="P1372" s="39" t="s">
        <v>1183</v>
      </c>
    </row>
    <row r="1373" ht="14.25">
      <c r="P1373" s="39" t="s">
        <v>1183</v>
      </c>
    </row>
    <row r="1374" ht="14.25">
      <c r="P1374" s="39" t="s">
        <v>1184</v>
      </c>
    </row>
    <row r="1375" ht="14.25">
      <c r="P1375" s="39" t="s">
        <v>1185</v>
      </c>
    </row>
    <row r="1376" ht="14.25">
      <c r="P1376" s="39" t="s">
        <v>1186</v>
      </c>
    </row>
    <row r="1377" ht="14.25">
      <c r="P1377" s="39" t="s">
        <v>1187</v>
      </c>
    </row>
    <row r="1378" ht="14.25">
      <c r="P1378" s="39" t="s">
        <v>1188</v>
      </c>
    </row>
    <row r="1379" ht="14.25">
      <c r="P1379" s="39" t="s">
        <v>1189</v>
      </c>
    </row>
    <row r="1380" ht="14.25">
      <c r="P1380" s="39" t="s">
        <v>1190</v>
      </c>
    </row>
    <row r="1381" ht="14.25">
      <c r="P1381" s="39" t="s">
        <v>1191</v>
      </c>
    </row>
    <row r="1382" ht="14.25">
      <c r="P1382" s="39" t="s">
        <v>1192</v>
      </c>
    </row>
    <row r="1383" ht="14.25">
      <c r="P1383" s="39" t="s">
        <v>1193</v>
      </c>
    </row>
    <row r="1384" ht="14.25">
      <c r="P1384" s="39" t="s">
        <v>1194</v>
      </c>
    </row>
    <row r="1385" ht="14.25">
      <c r="P1385" s="39" t="s">
        <v>1195</v>
      </c>
    </row>
    <row r="1386" ht="14.25">
      <c r="P1386" s="39" t="s">
        <v>1195</v>
      </c>
    </row>
    <row r="1387" ht="14.25">
      <c r="P1387" s="39" t="s">
        <v>1196</v>
      </c>
    </row>
    <row r="1388" ht="14.25">
      <c r="P1388" s="39" t="s">
        <v>1197</v>
      </c>
    </row>
    <row r="1389" ht="14.25">
      <c r="P1389" s="39" t="s">
        <v>1198</v>
      </c>
    </row>
    <row r="1390" ht="14.25">
      <c r="P1390" s="39" t="s">
        <v>1199</v>
      </c>
    </row>
    <row r="1391" ht="14.25">
      <c r="P1391" s="39" t="s">
        <v>1200</v>
      </c>
    </row>
    <row r="1392" ht="14.25">
      <c r="P1392" s="39" t="s">
        <v>1201</v>
      </c>
    </row>
    <row r="1393" ht="14.25">
      <c r="P1393" s="39" t="s">
        <v>1201</v>
      </c>
    </row>
    <row r="1394" ht="14.25">
      <c r="P1394" s="39" t="s">
        <v>1202</v>
      </c>
    </row>
    <row r="1395" ht="14.25">
      <c r="P1395" s="39" t="s">
        <v>1203</v>
      </c>
    </row>
    <row r="1396" ht="14.25">
      <c r="P1396" s="39" t="s">
        <v>1203</v>
      </c>
    </row>
    <row r="1397" ht="14.25">
      <c r="P1397" s="39" t="s">
        <v>1204</v>
      </c>
    </row>
    <row r="1398" ht="14.25">
      <c r="P1398" s="39" t="s">
        <v>1204</v>
      </c>
    </row>
    <row r="1399" ht="14.25">
      <c r="P1399" s="39" t="s">
        <v>1205</v>
      </c>
    </row>
    <row r="1400" ht="14.25">
      <c r="P1400" s="39" t="s">
        <v>1205</v>
      </c>
    </row>
    <row r="1401" ht="14.25">
      <c r="P1401" s="39" t="s">
        <v>1206</v>
      </c>
    </row>
    <row r="1402" ht="14.25">
      <c r="P1402" s="39" t="s">
        <v>1206</v>
      </c>
    </row>
    <row r="1403" ht="14.25">
      <c r="P1403" s="39" t="s">
        <v>1207</v>
      </c>
    </row>
    <row r="1404" ht="14.25">
      <c r="P1404" s="39" t="s">
        <v>1207</v>
      </c>
    </row>
    <row r="1405" ht="14.25">
      <c r="P1405" s="39" t="s">
        <v>1208</v>
      </c>
    </row>
    <row r="1406" ht="14.25">
      <c r="P1406" s="39" t="s">
        <v>1208</v>
      </c>
    </row>
    <row r="1407" ht="14.25">
      <c r="P1407" s="39" t="s">
        <v>1209</v>
      </c>
    </row>
    <row r="1408" ht="14.25">
      <c r="P1408" s="39" t="s">
        <v>1209</v>
      </c>
    </row>
    <row r="1409" ht="14.25">
      <c r="P1409" s="39" t="s">
        <v>1210</v>
      </c>
    </row>
    <row r="1410" ht="14.25">
      <c r="P1410" s="39" t="s">
        <v>1210</v>
      </c>
    </row>
    <row r="1411" ht="14.25">
      <c r="P1411" s="39" t="s">
        <v>1211</v>
      </c>
    </row>
    <row r="1412" ht="14.25">
      <c r="P1412" s="39" t="s">
        <v>1211</v>
      </c>
    </row>
    <row r="1413" ht="14.25">
      <c r="P1413" s="39" t="s">
        <v>1212</v>
      </c>
    </row>
    <row r="1414" ht="14.25">
      <c r="P1414" s="39" t="s">
        <v>1213</v>
      </c>
    </row>
    <row r="1415" ht="14.25">
      <c r="P1415" s="39" t="s">
        <v>1213</v>
      </c>
    </row>
    <row r="1416" ht="14.25">
      <c r="P1416" s="39" t="s">
        <v>1214</v>
      </c>
    </row>
    <row r="1417" ht="14.25">
      <c r="P1417" s="39" t="s">
        <v>1215</v>
      </c>
    </row>
    <row r="1418" ht="14.25">
      <c r="P1418" s="39" t="s">
        <v>1216</v>
      </c>
    </row>
    <row r="1419" ht="14.25">
      <c r="P1419" s="39" t="s">
        <v>1217</v>
      </c>
    </row>
    <row r="1420" ht="14.25">
      <c r="P1420" s="39" t="s">
        <v>1218</v>
      </c>
    </row>
    <row r="1421" ht="14.25">
      <c r="P1421" s="39" t="s">
        <v>1219</v>
      </c>
    </row>
    <row r="1422" ht="14.25">
      <c r="P1422" s="39" t="s">
        <v>1220</v>
      </c>
    </row>
    <row r="1423" ht="14.25">
      <c r="P1423" s="39" t="s">
        <v>1221</v>
      </c>
    </row>
    <row r="1424" ht="14.25">
      <c r="P1424" s="39" t="s">
        <v>1222</v>
      </c>
    </row>
    <row r="1425" ht="14.25">
      <c r="P1425" s="39" t="s">
        <v>1223</v>
      </c>
    </row>
    <row r="1426" ht="14.25">
      <c r="P1426" s="39" t="s">
        <v>1224</v>
      </c>
    </row>
    <row r="1427" ht="14.25">
      <c r="P1427" s="39" t="s">
        <v>1225</v>
      </c>
    </row>
    <row r="1428" ht="14.25">
      <c r="P1428" s="39" t="s">
        <v>1226</v>
      </c>
    </row>
    <row r="1429" ht="14.25">
      <c r="P1429" s="39" t="s">
        <v>1227</v>
      </c>
    </row>
    <row r="1430" ht="14.25">
      <c r="P1430" s="39" t="s">
        <v>1228</v>
      </c>
    </row>
    <row r="1431" ht="14.25">
      <c r="P1431" s="39" t="s">
        <v>1229</v>
      </c>
    </row>
    <row r="1432" ht="14.25">
      <c r="P1432" s="39" t="s">
        <v>1230</v>
      </c>
    </row>
    <row r="1433" ht="14.25">
      <c r="P1433" s="39" t="s">
        <v>1231</v>
      </c>
    </row>
    <row r="1434" ht="14.25">
      <c r="P1434" s="39" t="s">
        <v>1232</v>
      </c>
    </row>
    <row r="1435" ht="14.25">
      <c r="P1435" s="39" t="s">
        <v>1233</v>
      </c>
    </row>
    <row r="1436" ht="14.25">
      <c r="P1436" s="39" t="s">
        <v>1233</v>
      </c>
    </row>
    <row r="1437" ht="14.25">
      <c r="P1437" s="39" t="s">
        <v>1234</v>
      </c>
    </row>
    <row r="1438" ht="14.25">
      <c r="P1438" s="39" t="s">
        <v>1234</v>
      </c>
    </row>
    <row r="1439" ht="14.25">
      <c r="P1439" s="39" t="s">
        <v>1235</v>
      </c>
    </row>
    <row r="1440" ht="14.25">
      <c r="P1440" s="39" t="s">
        <v>1235</v>
      </c>
    </row>
    <row r="1441" ht="14.25">
      <c r="P1441" s="39" t="s">
        <v>1236</v>
      </c>
    </row>
    <row r="1442" ht="14.25">
      <c r="P1442" s="39" t="s">
        <v>1237</v>
      </c>
    </row>
    <row r="1443" ht="14.25">
      <c r="P1443" s="39" t="s">
        <v>1238</v>
      </c>
    </row>
    <row r="1444" ht="14.25">
      <c r="P1444" s="39" t="s">
        <v>1239</v>
      </c>
    </row>
    <row r="1445" ht="14.25">
      <c r="P1445" s="39" t="s">
        <v>1240</v>
      </c>
    </row>
    <row r="1446" ht="14.25">
      <c r="P1446" s="39" t="s">
        <v>1241</v>
      </c>
    </row>
    <row r="1447" ht="14.25">
      <c r="P1447" s="39" t="s">
        <v>1242</v>
      </c>
    </row>
    <row r="1448" ht="14.25">
      <c r="P1448" s="39" t="s">
        <v>1243</v>
      </c>
    </row>
    <row r="1449" ht="14.25">
      <c r="P1449" s="39" t="s">
        <v>1244</v>
      </c>
    </row>
    <row r="1450" ht="14.25">
      <c r="P1450" s="39" t="s">
        <v>1245</v>
      </c>
    </row>
    <row r="1451" ht="14.25">
      <c r="P1451" s="39" t="s">
        <v>1246</v>
      </c>
    </row>
    <row r="1452" ht="14.25">
      <c r="P1452" s="39" t="s">
        <v>1246</v>
      </c>
    </row>
    <row r="1453" ht="14.25">
      <c r="P1453" s="39" t="s">
        <v>1247</v>
      </c>
    </row>
    <row r="1454" ht="14.25">
      <c r="P1454" s="39" t="s">
        <v>1248</v>
      </c>
    </row>
    <row r="1455" ht="14.25">
      <c r="P1455" s="39" t="s">
        <v>1248</v>
      </c>
    </row>
    <row r="1456" ht="14.25">
      <c r="P1456" s="39" t="s">
        <v>1249</v>
      </c>
    </row>
    <row r="1457" ht="14.25">
      <c r="P1457" s="39" t="s">
        <v>1249</v>
      </c>
    </row>
    <row r="1458" ht="14.25">
      <c r="P1458" s="39" t="s">
        <v>1250</v>
      </c>
    </row>
    <row r="1459" ht="14.25">
      <c r="P1459" s="39" t="s">
        <v>1250</v>
      </c>
    </row>
    <row r="1460" ht="14.25">
      <c r="P1460" s="39" t="s">
        <v>1251</v>
      </c>
    </row>
    <row r="1461" ht="14.25">
      <c r="P1461" s="39" t="s">
        <v>1251</v>
      </c>
    </row>
    <row r="1462" ht="14.25">
      <c r="P1462" s="39" t="s">
        <v>1252</v>
      </c>
    </row>
    <row r="1463" ht="14.25">
      <c r="P1463" s="39" t="s">
        <v>1252</v>
      </c>
    </row>
    <row r="1464" ht="14.25">
      <c r="P1464" s="39" t="s">
        <v>1253</v>
      </c>
    </row>
    <row r="1465" ht="14.25">
      <c r="P1465" s="39" t="s">
        <v>1253</v>
      </c>
    </row>
    <row r="1466" ht="14.25">
      <c r="P1466" s="39" t="s">
        <v>1254</v>
      </c>
    </row>
    <row r="1467" ht="14.25">
      <c r="P1467" s="39" t="s">
        <v>1254</v>
      </c>
    </row>
    <row r="1468" ht="14.25">
      <c r="P1468" s="39" t="s">
        <v>1255</v>
      </c>
    </row>
    <row r="1469" ht="14.25">
      <c r="P1469" s="39" t="s">
        <v>1255</v>
      </c>
    </row>
    <row r="1470" ht="14.25">
      <c r="P1470" s="39" t="s">
        <v>1256</v>
      </c>
    </row>
    <row r="1471" ht="14.25">
      <c r="P1471" s="39" t="s">
        <v>1256</v>
      </c>
    </row>
    <row r="1472" ht="14.25">
      <c r="P1472" s="39" t="s">
        <v>1257</v>
      </c>
    </row>
    <row r="1473" ht="14.25">
      <c r="P1473" s="39" t="s">
        <v>1257</v>
      </c>
    </row>
    <row r="1474" ht="14.25">
      <c r="P1474" s="39" t="s">
        <v>1258</v>
      </c>
    </row>
    <row r="1475" ht="14.25">
      <c r="P1475" s="39" t="s">
        <v>1258</v>
      </c>
    </row>
    <row r="1476" ht="14.25">
      <c r="P1476" s="39" t="s">
        <v>1259</v>
      </c>
    </row>
    <row r="1477" ht="14.25">
      <c r="P1477" s="39" t="s">
        <v>1259</v>
      </c>
    </row>
    <row r="1478" ht="14.25">
      <c r="P1478" s="39" t="s">
        <v>1260</v>
      </c>
    </row>
    <row r="1479" ht="14.25">
      <c r="P1479" s="39" t="s">
        <v>1260</v>
      </c>
    </row>
    <row r="1480" ht="14.25">
      <c r="P1480" s="39" t="s">
        <v>1261</v>
      </c>
    </row>
    <row r="1481" ht="14.25">
      <c r="P1481" s="39" t="s">
        <v>1262</v>
      </c>
    </row>
    <row r="1482" ht="14.25">
      <c r="P1482" s="39" t="s">
        <v>1263</v>
      </c>
    </row>
    <row r="1483" ht="14.25">
      <c r="P1483" s="39" t="s">
        <v>1264</v>
      </c>
    </row>
    <row r="1484" ht="14.25">
      <c r="P1484" s="39" t="s">
        <v>1265</v>
      </c>
    </row>
    <row r="1485" ht="14.25">
      <c r="P1485" s="39" t="s">
        <v>1266</v>
      </c>
    </row>
    <row r="1486" ht="14.25">
      <c r="P1486" s="39" t="s">
        <v>1267</v>
      </c>
    </row>
    <row r="1487" ht="14.25">
      <c r="P1487" s="39" t="s">
        <v>1268</v>
      </c>
    </row>
    <row r="1488" ht="14.25">
      <c r="P1488" s="39" t="s">
        <v>1269</v>
      </c>
    </row>
    <row r="1489" ht="14.25">
      <c r="P1489" s="39" t="s">
        <v>1270</v>
      </c>
    </row>
    <row r="1490" ht="14.25">
      <c r="P1490" s="39" t="s">
        <v>1270</v>
      </c>
    </row>
    <row r="1491" ht="14.25">
      <c r="P1491" s="39" t="s">
        <v>1271</v>
      </c>
    </row>
    <row r="1492" ht="14.25">
      <c r="P1492" s="39" t="s">
        <v>1271</v>
      </c>
    </row>
    <row r="1493" ht="14.25">
      <c r="P1493" s="39" t="s">
        <v>1272</v>
      </c>
    </row>
    <row r="1494" ht="14.25">
      <c r="P1494" s="39" t="s">
        <v>1273</v>
      </c>
    </row>
    <row r="1495" ht="14.25">
      <c r="P1495" s="39" t="s">
        <v>1273</v>
      </c>
    </row>
    <row r="1496" ht="14.25">
      <c r="P1496" s="39" t="s">
        <v>1274</v>
      </c>
    </row>
    <row r="1497" ht="14.25">
      <c r="P1497" s="39" t="s">
        <v>1275</v>
      </c>
    </row>
    <row r="1498" ht="14.25">
      <c r="P1498" s="39" t="s">
        <v>1276</v>
      </c>
    </row>
    <row r="1499" ht="14.25">
      <c r="P1499" s="39" t="s">
        <v>1277</v>
      </c>
    </row>
    <row r="1500" ht="14.25">
      <c r="P1500" s="39" t="s">
        <v>1278</v>
      </c>
    </row>
    <row r="1501" ht="14.25">
      <c r="P1501" s="39" t="s">
        <v>1278</v>
      </c>
    </row>
    <row r="1502" ht="14.25">
      <c r="P1502" s="39" t="s">
        <v>1279</v>
      </c>
    </row>
    <row r="1503" ht="14.25">
      <c r="P1503" s="39" t="s">
        <v>1280</v>
      </c>
    </row>
    <row r="1504" ht="14.25">
      <c r="P1504" s="39" t="s">
        <v>1281</v>
      </c>
    </row>
    <row r="1505" ht="14.25">
      <c r="P1505" s="39" t="s">
        <v>1282</v>
      </c>
    </row>
    <row r="1506" ht="14.25">
      <c r="P1506" s="39" t="s">
        <v>1283</v>
      </c>
    </row>
    <row r="1507" ht="14.25">
      <c r="P1507" s="39" t="s">
        <v>1284</v>
      </c>
    </row>
    <row r="1508" ht="14.25">
      <c r="P1508" s="39" t="s">
        <v>1284</v>
      </c>
    </row>
    <row r="1509" ht="14.25">
      <c r="P1509" s="39" t="s">
        <v>1285</v>
      </c>
    </row>
    <row r="1510" ht="14.25">
      <c r="P1510" s="39" t="s">
        <v>1286</v>
      </c>
    </row>
    <row r="1511" ht="14.25">
      <c r="P1511" s="39" t="s">
        <v>1287</v>
      </c>
    </row>
    <row r="1512" ht="14.25">
      <c r="P1512" s="39" t="s">
        <v>1288</v>
      </c>
    </row>
    <row r="1513" ht="14.25">
      <c r="P1513" s="39" t="s">
        <v>1289</v>
      </c>
    </row>
    <row r="1514" ht="14.25">
      <c r="P1514" s="39" t="s">
        <v>1290</v>
      </c>
    </row>
    <row r="1515" ht="14.25">
      <c r="P1515" s="39" t="s">
        <v>1290</v>
      </c>
    </row>
    <row r="1516" ht="14.25">
      <c r="P1516" s="39" t="s">
        <v>1291</v>
      </c>
    </row>
    <row r="1517" ht="14.25">
      <c r="P1517" s="39" t="s">
        <v>1292</v>
      </c>
    </row>
    <row r="1518" ht="14.25">
      <c r="P1518" s="39" t="s">
        <v>1293</v>
      </c>
    </row>
    <row r="1519" ht="14.25">
      <c r="P1519" s="39" t="s">
        <v>1294</v>
      </c>
    </row>
    <row r="1520" ht="14.25">
      <c r="P1520" s="39" t="s">
        <v>1294</v>
      </c>
    </row>
    <row r="1521" ht="14.25">
      <c r="P1521" s="39" t="s">
        <v>1295</v>
      </c>
    </row>
    <row r="1522" ht="14.25">
      <c r="P1522" s="39" t="s">
        <v>1296</v>
      </c>
    </row>
    <row r="1523" ht="14.25">
      <c r="P1523" s="39" t="s">
        <v>1297</v>
      </c>
    </row>
    <row r="1524" ht="14.25">
      <c r="P1524" s="39" t="s">
        <v>1298</v>
      </c>
    </row>
    <row r="1525" ht="14.25">
      <c r="P1525" s="39" t="s">
        <v>1299</v>
      </c>
    </row>
    <row r="1526" ht="14.25">
      <c r="P1526" s="39" t="s">
        <v>1300</v>
      </c>
    </row>
    <row r="1527" ht="14.25">
      <c r="P1527" s="39" t="s">
        <v>1301</v>
      </c>
    </row>
    <row r="1528" ht="14.25">
      <c r="P1528" s="39" t="s">
        <v>1302</v>
      </c>
    </row>
    <row r="1529" ht="14.25">
      <c r="P1529" s="39" t="s">
        <v>1303</v>
      </c>
    </row>
    <row r="1530" ht="14.25">
      <c r="P1530" s="39" t="s">
        <v>1304</v>
      </c>
    </row>
    <row r="1531" ht="14.25">
      <c r="P1531" s="39" t="s">
        <v>1305</v>
      </c>
    </row>
    <row r="1532" ht="14.25">
      <c r="P1532" s="39" t="s">
        <v>1305</v>
      </c>
    </row>
    <row r="1533" ht="14.25">
      <c r="P1533" s="39" t="s">
        <v>1306</v>
      </c>
    </row>
    <row r="1534" ht="14.25">
      <c r="P1534" s="39" t="s">
        <v>1306</v>
      </c>
    </row>
    <row r="1535" ht="14.25">
      <c r="P1535" s="39" t="s">
        <v>1307</v>
      </c>
    </row>
    <row r="1536" ht="14.25">
      <c r="P1536" s="39" t="s">
        <v>1308</v>
      </c>
    </row>
    <row r="1537" ht="14.25">
      <c r="P1537" s="39" t="s">
        <v>1308</v>
      </c>
    </row>
    <row r="1538" ht="14.25">
      <c r="P1538" s="39" t="s">
        <v>1309</v>
      </c>
    </row>
    <row r="1539" ht="14.25">
      <c r="P1539" s="39" t="s">
        <v>1310</v>
      </c>
    </row>
    <row r="1540" ht="14.25">
      <c r="P1540" s="39" t="s">
        <v>1311</v>
      </c>
    </row>
    <row r="1541" ht="14.25">
      <c r="P1541" s="39" t="s">
        <v>1312</v>
      </c>
    </row>
    <row r="1542" ht="14.25">
      <c r="P1542" s="39" t="s">
        <v>1313</v>
      </c>
    </row>
    <row r="1543" ht="14.25">
      <c r="P1543" s="39" t="s">
        <v>1314</v>
      </c>
    </row>
    <row r="1544" ht="14.25">
      <c r="P1544" s="39" t="s">
        <v>1315</v>
      </c>
    </row>
    <row r="1545" ht="14.25">
      <c r="P1545" s="39" t="s">
        <v>1316</v>
      </c>
    </row>
    <row r="1546" ht="14.25">
      <c r="P1546" s="39" t="s">
        <v>1316</v>
      </c>
    </row>
    <row r="1547" ht="14.25">
      <c r="P1547" s="39" t="s">
        <v>1317</v>
      </c>
    </row>
    <row r="1548" ht="14.25">
      <c r="P1548" s="39" t="s">
        <v>1317</v>
      </c>
    </row>
    <row r="1549" ht="14.25">
      <c r="P1549" s="39" t="s">
        <v>1318</v>
      </c>
    </row>
    <row r="1550" ht="14.25">
      <c r="P1550" s="39" t="s">
        <v>1318</v>
      </c>
    </row>
    <row r="1551" ht="14.25">
      <c r="P1551" s="39" t="s">
        <v>1319</v>
      </c>
    </row>
    <row r="1552" ht="14.25">
      <c r="P1552" s="39" t="s">
        <v>1319</v>
      </c>
    </row>
    <row r="1553" ht="14.25">
      <c r="P1553" s="39" t="s">
        <v>1320</v>
      </c>
    </row>
    <row r="1554" ht="14.25">
      <c r="P1554" s="39" t="s">
        <v>1320</v>
      </c>
    </row>
    <row r="1555" ht="14.25">
      <c r="P1555" s="39" t="s">
        <v>1321</v>
      </c>
    </row>
    <row r="1556" ht="14.25">
      <c r="P1556" s="39" t="s">
        <v>1321</v>
      </c>
    </row>
    <row r="1557" ht="14.25">
      <c r="P1557" s="39" t="s">
        <v>1322</v>
      </c>
    </row>
    <row r="1558" ht="14.25">
      <c r="P1558" s="39" t="s">
        <v>1323</v>
      </c>
    </row>
    <row r="1559" ht="14.25">
      <c r="P1559" s="39" t="s">
        <v>1324</v>
      </c>
    </row>
    <row r="1560" ht="14.25">
      <c r="P1560" s="39" t="s">
        <v>1325</v>
      </c>
    </row>
    <row r="1561" ht="14.25">
      <c r="P1561" s="39" t="s">
        <v>1326</v>
      </c>
    </row>
    <row r="1562" ht="14.25">
      <c r="P1562" s="39" t="s">
        <v>1327</v>
      </c>
    </row>
    <row r="1563" ht="14.25">
      <c r="P1563" s="39" t="s">
        <v>1328</v>
      </c>
    </row>
    <row r="1564" ht="14.25">
      <c r="P1564" s="39" t="s">
        <v>1328</v>
      </c>
    </row>
    <row r="1565" ht="14.25">
      <c r="P1565" s="39" t="s">
        <v>1329</v>
      </c>
    </row>
    <row r="1566" ht="14.25">
      <c r="P1566" s="39" t="s">
        <v>1330</v>
      </c>
    </row>
    <row r="1567" ht="14.25">
      <c r="P1567" s="39" t="s">
        <v>1331</v>
      </c>
    </row>
    <row r="1568" ht="14.25">
      <c r="P1568" s="39" t="s">
        <v>1332</v>
      </c>
    </row>
    <row r="1569" ht="14.25">
      <c r="P1569" s="39" t="s">
        <v>1333</v>
      </c>
    </row>
    <row r="1570" ht="14.25">
      <c r="P1570" s="39" t="s">
        <v>1334</v>
      </c>
    </row>
    <row r="1571" ht="14.25">
      <c r="P1571" s="39" t="s">
        <v>1335</v>
      </c>
    </row>
    <row r="1572" ht="14.25">
      <c r="P1572" s="39" t="s">
        <v>1335</v>
      </c>
    </row>
    <row r="1573" ht="14.25">
      <c r="P1573" s="39" t="s">
        <v>1336</v>
      </c>
    </row>
    <row r="1574" ht="14.25">
      <c r="P1574" s="39" t="s">
        <v>1337</v>
      </c>
    </row>
    <row r="1575" ht="14.25">
      <c r="P1575" s="39" t="s">
        <v>1338</v>
      </c>
    </row>
    <row r="1576" ht="14.25">
      <c r="P1576" s="39" t="s">
        <v>1339</v>
      </c>
    </row>
    <row r="1577" ht="14.25">
      <c r="P1577" s="39" t="s">
        <v>1340</v>
      </c>
    </row>
    <row r="1578" ht="14.25">
      <c r="P1578" s="39" t="s">
        <v>1341</v>
      </c>
    </row>
    <row r="1579" ht="14.25">
      <c r="P1579" s="39" t="s">
        <v>1341</v>
      </c>
    </row>
    <row r="1580" ht="14.25">
      <c r="P1580" s="39" t="s">
        <v>1342</v>
      </c>
    </row>
    <row r="1581" ht="14.25">
      <c r="P1581" s="39" t="s">
        <v>1343</v>
      </c>
    </row>
    <row r="1582" ht="14.25">
      <c r="P1582" s="39" t="s">
        <v>1344</v>
      </c>
    </row>
    <row r="1583" ht="14.25">
      <c r="P1583" s="39" t="s">
        <v>1345</v>
      </c>
    </row>
    <row r="1584" ht="14.25">
      <c r="P1584" s="39" t="s">
        <v>1346</v>
      </c>
    </row>
    <row r="1585" ht="14.25">
      <c r="P1585" s="39" t="s">
        <v>1346</v>
      </c>
    </row>
    <row r="1586" ht="14.25">
      <c r="P1586" s="39" t="s">
        <v>1347</v>
      </c>
    </row>
    <row r="1587" ht="14.25">
      <c r="P1587" s="39" t="s">
        <v>1348</v>
      </c>
    </row>
    <row r="1588" ht="14.25">
      <c r="P1588" s="39" t="s">
        <v>1348</v>
      </c>
    </row>
    <row r="1589" ht="14.25">
      <c r="P1589" s="39" t="s">
        <v>1349</v>
      </c>
    </row>
    <row r="1590" ht="14.25">
      <c r="P1590" s="39" t="s">
        <v>1349</v>
      </c>
    </row>
    <row r="1591" ht="14.25">
      <c r="P1591" s="39" t="s">
        <v>1350</v>
      </c>
    </row>
    <row r="1592" ht="14.25">
      <c r="P1592" s="39" t="s">
        <v>1350</v>
      </c>
    </row>
    <row r="1593" ht="14.25">
      <c r="P1593" s="39" t="s">
        <v>1351</v>
      </c>
    </row>
    <row r="1594" ht="14.25">
      <c r="P1594" s="39" t="s">
        <v>1352</v>
      </c>
    </row>
    <row r="1595" ht="14.25">
      <c r="P1595" s="39" t="s">
        <v>1353</v>
      </c>
    </row>
    <row r="1596" ht="14.25">
      <c r="P1596" s="39" t="s">
        <v>1354</v>
      </c>
    </row>
    <row r="1597" ht="14.25">
      <c r="P1597" s="39" t="s">
        <v>1354</v>
      </c>
    </row>
    <row r="1598" ht="14.25">
      <c r="P1598" s="39" t="s">
        <v>1355</v>
      </c>
    </row>
    <row r="1599" ht="14.25">
      <c r="P1599" s="39" t="s">
        <v>1355</v>
      </c>
    </row>
    <row r="1600" ht="14.25">
      <c r="P1600" s="39" t="s">
        <v>1356</v>
      </c>
    </row>
    <row r="1601" ht="14.25">
      <c r="P1601" s="39" t="s">
        <v>1357</v>
      </c>
    </row>
    <row r="1602" ht="14.25">
      <c r="P1602" s="39" t="s">
        <v>1358</v>
      </c>
    </row>
    <row r="1603" ht="14.25">
      <c r="P1603" s="39" t="s">
        <v>1359</v>
      </c>
    </row>
    <row r="1604" ht="14.25">
      <c r="P1604" s="39" t="s">
        <v>1359</v>
      </c>
    </row>
    <row r="1605" ht="14.25">
      <c r="P1605" s="39" t="s">
        <v>1360</v>
      </c>
    </row>
    <row r="1606" ht="14.25">
      <c r="P1606" s="39" t="s">
        <v>1361</v>
      </c>
    </row>
    <row r="1607" ht="14.25">
      <c r="P1607" s="39" t="s">
        <v>1362</v>
      </c>
    </row>
    <row r="1608" ht="14.25">
      <c r="P1608" s="39" t="s">
        <v>1363</v>
      </c>
    </row>
    <row r="1609" ht="14.25">
      <c r="P1609" s="39" t="s">
        <v>1364</v>
      </c>
    </row>
    <row r="1610" ht="14.25">
      <c r="P1610" s="39" t="s">
        <v>1365</v>
      </c>
    </row>
    <row r="1611" ht="14.25">
      <c r="P1611" s="39" t="s">
        <v>1365</v>
      </c>
    </row>
    <row r="1612" ht="14.25">
      <c r="P1612" s="39" t="s">
        <v>1366</v>
      </c>
    </row>
    <row r="1613" ht="14.25">
      <c r="P1613" s="39" t="s">
        <v>1367</v>
      </c>
    </row>
    <row r="1614" ht="14.25">
      <c r="P1614" s="39" t="s">
        <v>1368</v>
      </c>
    </row>
    <row r="1615" ht="14.25">
      <c r="P1615" s="39" t="s">
        <v>1369</v>
      </c>
    </row>
    <row r="1616" ht="14.25">
      <c r="P1616" s="39" t="s">
        <v>1370</v>
      </c>
    </row>
    <row r="1617" ht="14.25">
      <c r="P1617" s="39" t="s">
        <v>1370</v>
      </c>
    </row>
    <row r="1618" ht="14.25">
      <c r="P1618" s="39" t="s">
        <v>1371</v>
      </c>
    </row>
    <row r="1619" ht="14.25">
      <c r="P1619" s="39" t="s">
        <v>1371</v>
      </c>
    </row>
    <row r="1620" ht="14.25">
      <c r="P1620" s="39" t="s">
        <v>1372</v>
      </c>
    </row>
    <row r="1621" ht="14.25">
      <c r="P1621" s="39" t="s">
        <v>1372</v>
      </c>
    </row>
    <row r="1622" ht="14.25">
      <c r="P1622" s="39" t="s">
        <v>1373</v>
      </c>
    </row>
    <row r="1623" ht="14.25">
      <c r="P1623" s="39" t="s">
        <v>1373</v>
      </c>
    </row>
    <row r="1624" ht="14.25">
      <c r="P1624" s="39" t="s">
        <v>1374</v>
      </c>
    </row>
    <row r="1625" ht="14.25">
      <c r="P1625" s="39" t="s">
        <v>1375</v>
      </c>
    </row>
    <row r="1626" ht="14.25">
      <c r="P1626" s="39" t="s">
        <v>1376</v>
      </c>
    </row>
    <row r="1627" ht="14.25">
      <c r="P1627" s="39" t="s">
        <v>1377</v>
      </c>
    </row>
    <row r="1628" ht="14.25">
      <c r="P1628" s="39" t="s">
        <v>1378</v>
      </c>
    </row>
    <row r="1629" ht="14.25">
      <c r="P1629" s="39" t="s">
        <v>1378</v>
      </c>
    </row>
    <row r="1630" ht="14.25">
      <c r="P1630" s="39" t="s">
        <v>1379</v>
      </c>
    </row>
    <row r="1631" ht="14.25">
      <c r="P1631" s="39" t="s">
        <v>1379</v>
      </c>
    </row>
    <row r="1632" ht="14.25">
      <c r="P1632" s="39" t="s">
        <v>1380</v>
      </c>
    </row>
    <row r="1633" ht="14.25">
      <c r="P1633" s="39" t="s">
        <v>1380</v>
      </c>
    </row>
    <row r="1634" ht="14.25">
      <c r="P1634" s="39" t="s">
        <v>1381</v>
      </c>
    </row>
    <row r="1635" ht="14.25">
      <c r="P1635" s="39" t="s">
        <v>1381</v>
      </c>
    </row>
    <row r="1636" ht="14.25">
      <c r="P1636" s="39" t="s">
        <v>1382</v>
      </c>
    </row>
    <row r="1637" ht="14.25">
      <c r="P1637" s="39" t="s">
        <v>1382</v>
      </c>
    </row>
    <row r="1638" ht="14.25">
      <c r="P1638" s="39" t="s">
        <v>1383</v>
      </c>
    </row>
    <row r="1639" ht="14.25">
      <c r="P1639" s="39" t="s">
        <v>1384</v>
      </c>
    </row>
    <row r="1640" ht="14.25">
      <c r="P1640" s="39" t="s">
        <v>1384</v>
      </c>
    </row>
    <row r="1641" ht="14.25">
      <c r="P1641" s="39" t="s">
        <v>1385</v>
      </c>
    </row>
    <row r="1642" ht="14.25">
      <c r="P1642" s="39" t="s">
        <v>1385</v>
      </c>
    </row>
    <row r="1643" ht="14.25">
      <c r="P1643" s="39" t="s">
        <v>1386</v>
      </c>
    </row>
    <row r="1644" ht="14.25">
      <c r="P1644" s="39" t="s">
        <v>1386</v>
      </c>
    </row>
    <row r="1645" ht="14.25">
      <c r="P1645" s="39" t="s">
        <v>1387</v>
      </c>
    </row>
    <row r="1646" ht="14.25">
      <c r="P1646" s="39" t="s">
        <v>1387</v>
      </c>
    </row>
    <row r="1647" ht="14.25">
      <c r="P1647" s="39" t="s">
        <v>1388</v>
      </c>
    </row>
    <row r="1648" ht="14.25">
      <c r="P1648" s="39" t="s">
        <v>1389</v>
      </c>
    </row>
    <row r="1649" ht="14.25">
      <c r="P1649" s="39" t="s">
        <v>1390</v>
      </c>
    </row>
    <row r="1650" ht="14.25">
      <c r="P1650" s="39" t="s">
        <v>1391</v>
      </c>
    </row>
    <row r="1651" ht="14.25">
      <c r="P1651" s="39" t="s">
        <v>1392</v>
      </c>
    </row>
    <row r="1652" ht="14.25">
      <c r="P1652" s="39" t="s">
        <v>1393</v>
      </c>
    </row>
    <row r="1653" ht="14.25">
      <c r="P1653" s="39" t="s">
        <v>1393</v>
      </c>
    </row>
    <row r="1654" ht="14.25">
      <c r="P1654" s="39" t="s">
        <v>1394</v>
      </c>
    </row>
    <row r="1655" ht="14.25">
      <c r="P1655" s="39" t="s">
        <v>1395</v>
      </c>
    </row>
    <row r="1656" ht="14.25">
      <c r="P1656" s="39" t="s">
        <v>1396</v>
      </c>
    </row>
    <row r="1657" ht="14.25">
      <c r="P1657" s="39" t="s">
        <v>1397</v>
      </c>
    </row>
    <row r="1658" ht="14.25">
      <c r="P1658" s="39" t="s">
        <v>1398</v>
      </c>
    </row>
    <row r="1659" ht="14.25">
      <c r="P1659" s="39" t="s">
        <v>1399</v>
      </c>
    </row>
    <row r="1660" ht="14.25">
      <c r="P1660" s="39" t="s">
        <v>1400</v>
      </c>
    </row>
    <row r="1661" ht="14.25">
      <c r="P1661" s="39" t="s">
        <v>1401</v>
      </c>
    </row>
    <row r="1662" ht="14.25">
      <c r="P1662" s="39" t="s">
        <v>1402</v>
      </c>
    </row>
    <row r="1663" ht="14.25">
      <c r="P1663" s="39" t="s">
        <v>1403</v>
      </c>
    </row>
    <row r="1664" ht="14.25">
      <c r="P1664" s="39" t="s">
        <v>1404</v>
      </c>
    </row>
    <row r="1665" ht="14.25">
      <c r="P1665" s="39" t="s">
        <v>1404</v>
      </c>
    </row>
    <row r="1666" ht="14.25">
      <c r="P1666" s="39" t="s">
        <v>1405</v>
      </c>
    </row>
    <row r="1667" ht="14.25">
      <c r="P1667" s="39" t="s">
        <v>1406</v>
      </c>
    </row>
    <row r="1668" ht="14.25">
      <c r="P1668" s="39" t="s">
        <v>1407</v>
      </c>
    </row>
    <row r="1669" ht="14.25">
      <c r="P1669" s="39" t="s">
        <v>1408</v>
      </c>
    </row>
    <row r="1670" ht="14.25">
      <c r="P1670" s="39" t="s">
        <v>1409</v>
      </c>
    </row>
    <row r="1671" ht="14.25">
      <c r="P1671" s="39" t="s">
        <v>1409</v>
      </c>
    </row>
    <row r="1672" ht="14.25">
      <c r="P1672" s="39" t="s">
        <v>1410</v>
      </c>
    </row>
    <row r="1673" ht="14.25">
      <c r="P1673" s="39" t="s">
        <v>1410</v>
      </c>
    </row>
    <row r="1674" ht="14.25">
      <c r="P1674" s="39" t="s">
        <v>1411</v>
      </c>
    </row>
    <row r="1675" ht="14.25">
      <c r="P1675" s="39" t="s">
        <v>1411</v>
      </c>
    </row>
    <row r="1676" ht="14.25">
      <c r="P1676" s="39" t="s">
        <v>1412</v>
      </c>
    </row>
    <row r="1677" ht="14.25">
      <c r="P1677" s="39" t="s">
        <v>1412</v>
      </c>
    </row>
    <row r="1678" ht="14.25">
      <c r="P1678" s="39" t="s">
        <v>1413</v>
      </c>
    </row>
    <row r="1679" ht="14.25">
      <c r="P1679" s="39" t="s">
        <v>1414</v>
      </c>
    </row>
    <row r="1680" ht="14.25">
      <c r="P1680" s="39" t="s">
        <v>1414</v>
      </c>
    </row>
    <row r="1681" ht="14.25">
      <c r="P1681" s="39" t="s">
        <v>1415</v>
      </c>
    </row>
    <row r="1682" ht="14.25">
      <c r="P1682" s="39" t="s">
        <v>1415</v>
      </c>
    </row>
    <row r="1683" ht="14.25">
      <c r="P1683" s="39" t="s">
        <v>1416</v>
      </c>
    </row>
    <row r="1684" ht="14.25">
      <c r="P1684" s="39" t="s">
        <v>1417</v>
      </c>
    </row>
    <row r="1685" ht="14.25">
      <c r="P1685" s="39" t="s">
        <v>1418</v>
      </c>
    </row>
    <row r="1686" ht="14.25">
      <c r="P1686" s="39" t="s">
        <v>1419</v>
      </c>
    </row>
    <row r="1687" ht="14.25">
      <c r="P1687" s="39" t="s">
        <v>1420</v>
      </c>
    </row>
    <row r="1688" ht="14.25">
      <c r="P1688" s="39" t="s">
        <v>1421</v>
      </c>
    </row>
    <row r="1689" ht="14.25">
      <c r="P1689" s="39" t="s">
        <v>1421</v>
      </c>
    </row>
    <row r="1690" ht="14.25">
      <c r="P1690" s="39" t="s">
        <v>1422</v>
      </c>
    </row>
    <row r="1691" ht="14.25">
      <c r="P1691" s="39" t="s">
        <v>1423</v>
      </c>
    </row>
    <row r="1692" ht="14.25">
      <c r="P1692" s="39" t="s">
        <v>1424</v>
      </c>
    </row>
    <row r="1693" ht="14.25">
      <c r="P1693" s="39" t="s">
        <v>1425</v>
      </c>
    </row>
    <row r="1694" ht="14.25">
      <c r="P1694" s="39" t="s">
        <v>1426</v>
      </c>
    </row>
    <row r="1695" ht="14.25">
      <c r="P1695" s="39" t="s">
        <v>1427</v>
      </c>
    </row>
    <row r="1696" ht="14.25">
      <c r="P1696" s="39" t="s">
        <v>1427</v>
      </c>
    </row>
    <row r="1697" ht="14.25">
      <c r="P1697" s="39" t="s">
        <v>1428</v>
      </c>
    </row>
    <row r="1698" ht="14.25">
      <c r="P1698" s="39" t="s">
        <v>1429</v>
      </c>
    </row>
    <row r="1699" ht="14.25">
      <c r="P1699" s="39" t="s">
        <v>1430</v>
      </c>
    </row>
    <row r="1700" ht="14.25">
      <c r="P1700" s="39" t="s">
        <v>1431</v>
      </c>
    </row>
    <row r="1701" ht="14.25">
      <c r="P1701" s="39" t="s">
        <v>1432</v>
      </c>
    </row>
    <row r="1702" ht="14.25">
      <c r="P1702" s="39" t="s">
        <v>1433</v>
      </c>
    </row>
    <row r="1703" ht="14.25">
      <c r="P1703" s="39" t="s">
        <v>1434</v>
      </c>
    </row>
    <row r="1704" ht="14.25">
      <c r="P1704" s="39" t="s">
        <v>1435</v>
      </c>
    </row>
    <row r="1705" ht="14.25">
      <c r="P1705" s="39" t="s">
        <v>1436</v>
      </c>
    </row>
    <row r="1706" ht="14.25">
      <c r="P1706" s="39" t="s">
        <v>1437</v>
      </c>
    </row>
    <row r="1707" ht="14.25">
      <c r="P1707" s="39" t="s">
        <v>1437</v>
      </c>
    </row>
    <row r="1708" ht="14.25">
      <c r="P1708" s="39" t="s">
        <v>1438</v>
      </c>
    </row>
    <row r="1709" ht="14.25">
      <c r="P1709" s="39" t="s">
        <v>1439</v>
      </c>
    </row>
    <row r="1710" ht="14.25">
      <c r="P1710" s="39" t="s">
        <v>1440</v>
      </c>
    </row>
    <row r="1711" ht="14.25">
      <c r="P1711" s="39" t="s">
        <v>1441</v>
      </c>
    </row>
    <row r="1712" ht="14.25">
      <c r="P1712" s="39" t="s">
        <v>1442</v>
      </c>
    </row>
    <row r="1713" ht="14.25">
      <c r="P1713" s="39" t="s">
        <v>1442</v>
      </c>
    </row>
    <row r="1714" ht="14.25">
      <c r="P1714" s="39" t="s">
        <v>1443</v>
      </c>
    </row>
    <row r="1715" ht="14.25">
      <c r="P1715" s="39" t="s">
        <v>1444</v>
      </c>
    </row>
    <row r="1716" ht="14.25">
      <c r="P1716" s="39" t="s">
        <v>1445</v>
      </c>
    </row>
    <row r="1717" ht="14.25">
      <c r="P1717" s="39" t="s">
        <v>1446</v>
      </c>
    </row>
    <row r="1718" ht="14.25">
      <c r="P1718" s="39" t="s">
        <v>1447</v>
      </c>
    </row>
    <row r="1719" ht="14.25">
      <c r="P1719" s="39" t="s">
        <v>1448</v>
      </c>
    </row>
    <row r="1720" ht="14.25">
      <c r="P1720" s="39" t="s">
        <v>1448</v>
      </c>
    </row>
    <row r="1721" ht="14.25">
      <c r="P1721" s="39" t="s">
        <v>1449</v>
      </c>
    </row>
    <row r="1722" ht="14.25">
      <c r="P1722" s="39" t="s">
        <v>1450</v>
      </c>
    </row>
    <row r="1723" ht="14.25">
      <c r="P1723" s="39" t="s">
        <v>1451</v>
      </c>
    </row>
    <row r="1724" ht="14.25">
      <c r="P1724" s="39" t="s">
        <v>1452</v>
      </c>
    </row>
    <row r="1725" ht="14.25">
      <c r="P1725" s="39" t="s">
        <v>1453</v>
      </c>
    </row>
    <row r="1726" ht="14.25">
      <c r="P1726" s="39" t="s">
        <v>1454</v>
      </c>
    </row>
    <row r="1727" ht="14.25">
      <c r="P1727" s="39" t="s">
        <v>1455</v>
      </c>
    </row>
    <row r="1728" ht="14.25">
      <c r="P1728" s="39" t="s">
        <v>1456</v>
      </c>
    </row>
    <row r="1729" ht="14.25">
      <c r="P1729" s="39" t="s">
        <v>1457</v>
      </c>
    </row>
    <row r="1730" ht="14.25">
      <c r="P1730" s="39" t="s">
        <v>1458</v>
      </c>
    </row>
    <row r="1731" ht="14.25">
      <c r="P1731" s="39" t="s">
        <v>1459</v>
      </c>
    </row>
    <row r="1732" ht="14.25">
      <c r="P1732" s="39" t="s">
        <v>1459</v>
      </c>
    </row>
    <row r="1733" ht="14.25">
      <c r="P1733" s="39" t="s">
        <v>1460</v>
      </c>
    </row>
    <row r="1734" ht="14.25">
      <c r="P1734" s="39" t="s">
        <v>1460</v>
      </c>
    </row>
    <row r="1735" ht="14.25">
      <c r="P1735" s="39" t="s">
        <v>1461</v>
      </c>
    </row>
    <row r="1736" ht="14.25">
      <c r="P1736" s="39" t="s">
        <v>1462</v>
      </c>
    </row>
    <row r="1737" ht="14.25">
      <c r="P1737" s="39" t="s">
        <v>1463</v>
      </c>
    </row>
    <row r="1738" ht="14.25">
      <c r="P1738" s="39" t="s">
        <v>1464</v>
      </c>
    </row>
    <row r="1739" ht="14.25">
      <c r="P1739" s="39" t="s">
        <v>1465</v>
      </c>
    </row>
    <row r="1740" ht="14.25">
      <c r="P1740" s="39" t="s">
        <v>1466</v>
      </c>
    </row>
    <row r="1741" ht="14.25">
      <c r="P1741" s="39" t="s">
        <v>1466</v>
      </c>
    </row>
    <row r="1742" ht="14.25">
      <c r="P1742" s="39" t="s">
        <v>1467</v>
      </c>
    </row>
    <row r="1743" ht="14.25">
      <c r="P1743" s="39" t="s">
        <v>1468</v>
      </c>
    </row>
    <row r="1744" ht="14.25">
      <c r="P1744" s="39" t="s">
        <v>1469</v>
      </c>
    </row>
    <row r="1745" ht="14.25">
      <c r="P1745" s="39" t="s">
        <v>1469</v>
      </c>
    </row>
    <row r="1746" ht="14.25">
      <c r="P1746" s="39" t="s">
        <v>1470</v>
      </c>
    </row>
    <row r="1747" ht="14.25">
      <c r="P1747" s="39" t="s">
        <v>1471</v>
      </c>
    </row>
    <row r="1748" ht="14.25">
      <c r="P1748" s="39" t="s">
        <v>1471</v>
      </c>
    </row>
    <row r="1749" ht="14.25">
      <c r="P1749" s="39" t="s">
        <v>1472</v>
      </c>
    </row>
    <row r="1750" ht="14.25">
      <c r="P1750" s="39" t="s">
        <v>1473</v>
      </c>
    </row>
    <row r="1751" ht="14.25">
      <c r="P1751" s="39" t="s">
        <v>1474</v>
      </c>
    </row>
    <row r="1752" ht="14.25">
      <c r="P1752" s="39" t="s">
        <v>1475</v>
      </c>
    </row>
    <row r="1753" ht="14.25">
      <c r="P1753" s="39" t="s">
        <v>1476</v>
      </c>
    </row>
    <row r="1754" ht="14.25">
      <c r="P1754" s="39" t="s">
        <v>1477</v>
      </c>
    </row>
    <row r="1755" ht="14.25">
      <c r="P1755" s="39" t="s">
        <v>1477</v>
      </c>
    </row>
    <row r="1756" ht="14.25">
      <c r="P1756" s="39" t="s">
        <v>1478</v>
      </c>
    </row>
    <row r="1757" ht="14.25">
      <c r="P1757" s="39" t="s">
        <v>1479</v>
      </c>
    </row>
    <row r="1758" ht="14.25">
      <c r="P1758" s="39" t="s">
        <v>1480</v>
      </c>
    </row>
    <row r="1759" ht="14.25">
      <c r="P1759" s="39" t="s">
        <v>1481</v>
      </c>
    </row>
    <row r="1760" ht="14.25">
      <c r="P1760" s="39" t="s">
        <v>1482</v>
      </c>
    </row>
    <row r="1761" ht="14.25">
      <c r="P1761" s="39" t="s">
        <v>1483</v>
      </c>
    </row>
    <row r="1762" ht="14.25">
      <c r="P1762" s="39" t="s">
        <v>1483</v>
      </c>
    </row>
    <row r="1763" ht="14.25">
      <c r="P1763" s="39" t="s">
        <v>1484</v>
      </c>
    </row>
    <row r="1764" ht="14.25">
      <c r="P1764" s="39" t="s">
        <v>1485</v>
      </c>
    </row>
    <row r="1765" ht="14.25">
      <c r="P1765" s="39" t="s">
        <v>1486</v>
      </c>
    </row>
    <row r="1766" ht="14.25">
      <c r="P1766" s="39" t="s">
        <v>1487</v>
      </c>
    </row>
    <row r="1767" ht="14.25">
      <c r="P1767" s="39" t="s">
        <v>1488</v>
      </c>
    </row>
    <row r="1768" ht="14.25">
      <c r="P1768" s="39" t="s">
        <v>1489</v>
      </c>
    </row>
    <row r="1769" ht="14.25">
      <c r="P1769" s="39" t="s">
        <v>1489</v>
      </c>
    </row>
    <row r="1770" ht="14.25">
      <c r="P1770" s="39" t="s">
        <v>1490</v>
      </c>
    </row>
    <row r="1771" ht="14.25">
      <c r="P1771" s="39" t="s">
        <v>1491</v>
      </c>
    </row>
    <row r="1772" ht="14.25">
      <c r="P1772" s="39" t="s">
        <v>1492</v>
      </c>
    </row>
    <row r="1773" ht="14.25">
      <c r="P1773" s="39" t="s">
        <v>1493</v>
      </c>
    </row>
    <row r="1774" ht="14.25">
      <c r="P1774" s="39" t="s">
        <v>1494</v>
      </c>
    </row>
    <row r="1775" ht="14.25">
      <c r="P1775" s="39" t="s">
        <v>1495</v>
      </c>
    </row>
    <row r="1776" ht="14.25">
      <c r="P1776" s="39" t="s">
        <v>1496</v>
      </c>
    </row>
    <row r="1777" ht="14.25">
      <c r="P1777" s="39" t="s">
        <v>1497</v>
      </c>
    </row>
    <row r="1778" ht="14.25">
      <c r="P1778" s="39" t="s">
        <v>1498</v>
      </c>
    </row>
    <row r="1779" ht="14.25">
      <c r="P1779" s="39" t="s">
        <v>1499</v>
      </c>
    </row>
    <row r="1780" ht="14.25">
      <c r="P1780" s="39" t="s">
        <v>1500</v>
      </c>
    </row>
    <row r="1781" ht="14.25">
      <c r="P1781" s="39" t="s">
        <v>1501</v>
      </c>
    </row>
    <row r="1782" ht="14.25">
      <c r="P1782" s="39" t="s">
        <v>1502</v>
      </c>
    </row>
    <row r="1783" ht="14.25">
      <c r="P1783" s="39" t="s">
        <v>1503</v>
      </c>
    </row>
    <row r="1784" ht="14.25">
      <c r="P1784" s="39" t="s">
        <v>1504</v>
      </c>
    </row>
    <row r="1785" ht="14.25">
      <c r="P1785" s="39" t="s">
        <v>1505</v>
      </c>
    </row>
    <row r="1786" ht="14.25">
      <c r="P1786" s="39" t="s">
        <v>1506</v>
      </c>
    </row>
    <row r="1787" ht="14.25">
      <c r="P1787" s="39" t="s">
        <v>1507</v>
      </c>
    </row>
    <row r="1788" ht="14.25">
      <c r="P1788" s="39" t="s">
        <v>1508</v>
      </c>
    </row>
    <row r="1789" ht="14.25">
      <c r="P1789" s="39" t="s">
        <v>1508</v>
      </c>
    </row>
    <row r="1790" ht="14.25">
      <c r="P1790" s="39" t="s">
        <v>1509</v>
      </c>
    </row>
    <row r="1791" ht="14.25">
      <c r="P1791" s="39" t="s">
        <v>1510</v>
      </c>
    </row>
    <row r="1792" ht="14.25">
      <c r="P1792" s="39" t="s">
        <v>1510</v>
      </c>
    </row>
    <row r="1793" ht="14.25">
      <c r="P1793" s="39" t="s">
        <v>1511</v>
      </c>
    </row>
    <row r="1794" ht="14.25">
      <c r="P1794" s="39" t="s">
        <v>1511</v>
      </c>
    </row>
    <row r="1795" ht="14.25">
      <c r="P1795" s="39" t="s">
        <v>1512</v>
      </c>
    </row>
    <row r="1796" ht="14.25">
      <c r="P1796" s="39" t="s">
        <v>1512</v>
      </c>
    </row>
    <row r="1797" ht="14.25">
      <c r="P1797" s="39" t="s">
        <v>1513</v>
      </c>
    </row>
    <row r="1798" ht="14.25">
      <c r="P1798" s="39" t="s">
        <v>1513</v>
      </c>
    </row>
    <row r="1799" ht="14.25">
      <c r="P1799" s="39" t="s">
        <v>1514</v>
      </c>
    </row>
    <row r="1800" ht="14.25">
      <c r="P1800" s="39" t="s">
        <v>1514</v>
      </c>
    </row>
    <row r="1801" ht="14.25">
      <c r="P1801" s="39" t="s">
        <v>1515</v>
      </c>
    </row>
    <row r="1802" ht="14.25">
      <c r="P1802" s="39" t="s">
        <v>1515</v>
      </c>
    </row>
    <row r="1803" ht="14.25">
      <c r="P1803" s="39" t="s">
        <v>1516</v>
      </c>
    </row>
    <row r="1804" ht="14.25">
      <c r="P1804" s="39" t="s">
        <v>1517</v>
      </c>
    </row>
    <row r="1805" ht="14.25">
      <c r="P1805" s="39" t="s">
        <v>1518</v>
      </c>
    </row>
    <row r="1806" ht="14.25">
      <c r="P1806" s="39" t="s">
        <v>1519</v>
      </c>
    </row>
    <row r="1807" ht="14.25">
      <c r="P1807" s="39" t="s">
        <v>1520</v>
      </c>
    </row>
    <row r="1808" ht="14.25">
      <c r="P1808" s="39" t="s">
        <v>1521</v>
      </c>
    </row>
    <row r="1809" ht="14.25">
      <c r="P1809" s="39" t="s">
        <v>1522</v>
      </c>
    </row>
    <row r="1810" ht="14.25">
      <c r="P1810" s="39" t="s">
        <v>1523</v>
      </c>
    </row>
    <row r="1811" ht="14.25">
      <c r="P1811" s="39" t="s">
        <v>1524</v>
      </c>
    </row>
    <row r="1812" ht="14.25">
      <c r="P1812" s="39" t="s">
        <v>1525</v>
      </c>
    </row>
    <row r="1813" ht="14.25">
      <c r="P1813" s="39" t="s">
        <v>1525</v>
      </c>
    </row>
    <row r="1814" ht="14.25">
      <c r="P1814" s="39" t="s">
        <v>1526</v>
      </c>
    </row>
    <row r="1815" ht="14.25">
      <c r="P1815" s="39" t="s">
        <v>1527</v>
      </c>
    </row>
    <row r="1816" ht="14.25">
      <c r="P1816" s="39" t="s">
        <v>1528</v>
      </c>
    </row>
    <row r="1817" ht="14.25">
      <c r="P1817" s="39" t="s">
        <v>1529</v>
      </c>
    </row>
    <row r="1818" ht="14.25">
      <c r="P1818" s="39" t="s">
        <v>1530</v>
      </c>
    </row>
    <row r="1819" ht="14.25">
      <c r="P1819" s="39" t="s">
        <v>1531</v>
      </c>
    </row>
    <row r="1820" ht="14.25">
      <c r="P1820" s="39" t="s">
        <v>1532</v>
      </c>
    </row>
    <row r="1821" ht="14.25">
      <c r="P1821" s="39" t="s">
        <v>1532</v>
      </c>
    </row>
    <row r="1822" ht="14.25">
      <c r="P1822" s="39" t="s">
        <v>1533</v>
      </c>
    </row>
    <row r="1823" ht="14.25">
      <c r="P1823" s="39" t="s">
        <v>1533</v>
      </c>
    </row>
    <row r="1824" ht="14.25">
      <c r="P1824" s="39" t="s">
        <v>1534</v>
      </c>
    </row>
    <row r="1825" ht="14.25">
      <c r="P1825" s="39" t="s">
        <v>1535</v>
      </c>
    </row>
    <row r="1826" ht="14.25">
      <c r="P1826" s="39" t="s">
        <v>1535</v>
      </c>
    </row>
    <row r="1827" ht="14.25">
      <c r="P1827" s="39" t="s">
        <v>1536</v>
      </c>
    </row>
    <row r="1828" ht="14.25">
      <c r="P1828" s="39" t="s">
        <v>1536</v>
      </c>
    </row>
    <row r="1829" ht="14.25">
      <c r="P1829" s="39" t="s">
        <v>1537</v>
      </c>
    </row>
    <row r="1830" ht="14.25">
      <c r="P1830" s="39" t="s">
        <v>1537</v>
      </c>
    </row>
    <row r="1831" ht="14.25">
      <c r="P1831" s="39" t="s">
        <v>1538</v>
      </c>
    </row>
    <row r="1832" ht="14.25">
      <c r="P1832" s="39" t="s">
        <v>1538</v>
      </c>
    </row>
    <row r="1833" ht="14.25">
      <c r="P1833" s="39" t="s">
        <v>1539</v>
      </c>
    </row>
    <row r="1834" ht="14.25">
      <c r="P1834" s="39" t="s">
        <v>1539</v>
      </c>
    </row>
    <row r="1835" ht="14.25">
      <c r="P1835" s="39" t="s">
        <v>1540</v>
      </c>
    </row>
    <row r="1836" ht="14.25">
      <c r="P1836" s="39" t="s">
        <v>1541</v>
      </c>
    </row>
    <row r="1837" ht="14.25">
      <c r="P1837" s="39" t="s">
        <v>1542</v>
      </c>
    </row>
    <row r="1838" ht="14.25">
      <c r="P1838" s="39" t="s">
        <v>1542</v>
      </c>
    </row>
    <row r="1839" ht="14.25">
      <c r="P1839" s="39" t="s">
        <v>1543</v>
      </c>
    </row>
    <row r="1840" ht="14.25">
      <c r="P1840" s="39" t="s">
        <v>1544</v>
      </c>
    </row>
    <row r="1841" ht="14.25">
      <c r="P1841" s="39" t="s">
        <v>1545</v>
      </c>
    </row>
    <row r="1842" ht="14.25">
      <c r="P1842" s="39" t="s">
        <v>1546</v>
      </c>
    </row>
    <row r="1843" ht="14.25">
      <c r="P1843" s="39" t="s">
        <v>1546</v>
      </c>
    </row>
    <row r="1844" ht="14.25">
      <c r="P1844" s="39" t="s">
        <v>1547</v>
      </c>
    </row>
    <row r="1845" ht="14.25">
      <c r="P1845" s="39" t="s">
        <v>1548</v>
      </c>
    </row>
    <row r="1846" ht="14.25">
      <c r="P1846" s="39" t="s">
        <v>1549</v>
      </c>
    </row>
    <row r="1847" ht="14.25">
      <c r="P1847" s="39" t="s">
        <v>1550</v>
      </c>
    </row>
    <row r="1848" ht="14.25">
      <c r="P1848" s="39" t="s">
        <v>1551</v>
      </c>
    </row>
    <row r="1849" ht="14.25">
      <c r="P1849" s="39" t="s">
        <v>1552</v>
      </c>
    </row>
    <row r="1850" ht="14.25">
      <c r="P1850" s="39" t="s">
        <v>1553</v>
      </c>
    </row>
    <row r="1851" ht="14.25">
      <c r="P1851" s="39" t="s">
        <v>1554</v>
      </c>
    </row>
    <row r="1852" ht="14.25">
      <c r="P1852" s="39" t="s">
        <v>1554</v>
      </c>
    </row>
    <row r="1853" ht="14.25">
      <c r="P1853" s="39" t="s">
        <v>1555</v>
      </c>
    </row>
    <row r="1854" ht="14.25">
      <c r="P1854" s="39" t="s">
        <v>1556</v>
      </c>
    </row>
    <row r="1855" ht="14.25">
      <c r="P1855" s="39" t="s">
        <v>1557</v>
      </c>
    </row>
    <row r="1856" ht="14.25">
      <c r="P1856" s="39" t="s">
        <v>1558</v>
      </c>
    </row>
    <row r="1857" ht="14.25">
      <c r="P1857" s="39" t="s">
        <v>1559</v>
      </c>
    </row>
    <row r="1858" ht="14.25">
      <c r="P1858" s="39" t="s">
        <v>1560</v>
      </c>
    </row>
    <row r="1859" ht="14.25">
      <c r="P1859" s="39" t="s">
        <v>1560</v>
      </c>
    </row>
    <row r="1860" ht="14.25">
      <c r="P1860" s="39" t="s">
        <v>1561</v>
      </c>
    </row>
    <row r="1861" ht="14.25">
      <c r="P1861" s="39" t="s">
        <v>1562</v>
      </c>
    </row>
    <row r="1862" ht="14.25">
      <c r="P1862" s="39" t="s">
        <v>1563</v>
      </c>
    </row>
    <row r="1863" ht="14.25">
      <c r="P1863" s="39" t="s">
        <v>1564</v>
      </c>
    </row>
    <row r="1864" ht="14.25">
      <c r="P1864" s="39" t="s">
        <v>1565</v>
      </c>
    </row>
    <row r="1865" ht="14.25">
      <c r="P1865" s="39" t="s">
        <v>1566</v>
      </c>
    </row>
    <row r="1866" ht="14.25">
      <c r="P1866" s="39" t="s">
        <v>1566</v>
      </c>
    </row>
    <row r="1867" ht="14.25">
      <c r="P1867" s="39" t="s">
        <v>1567</v>
      </c>
    </row>
    <row r="1868" ht="14.25">
      <c r="P1868" s="39" t="s">
        <v>1568</v>
      </c>
    </row>
    <row r="1869" ht="14.25">
      <c r="P1869" s="39" t="s">
        <v>1569</v>
      </c>
    </row>
    <row r="1870" ht="14.25">
      <c r="P1870" s="39" t="s">
        <v>1570</v>
      </c>
    </row>
    <row r="1871" ht="14.25">
      <c r="P1871" s="39" t="s">
        <v>1571</v>
      </c>
    </row>
    <row r="1872" ht="14.25">
      <c r="P1872" s="39" t="s">
        <v>1571</v>
      </c>
    </row>
    <row r="1873" ht="14.25">
      <c r="P1873" s="39" t="s">
        <v>1572</v>
      </c>
    </row>
    <row r="1874" ht="14.25">
      <c r="P1874" s="39" t="s">
        <v>1572</v>
      </c>
    </row>
    <row r="1875" ht="14.25">
      <c r="P1875" s="39" t="s">
        <v>1573</v>
      </c>
    </row>
    <row r="1876" ht="14.25">
      <c r="P1876" s="39" t="s">
        <v>1573</v>
      </c>
    </row>
    <row r="1877" ht="14.25">
      <c r="P1877" s="39" t="s">
        <v>1574</v>
      </c>
    </row>
    <row r="1878" ht="14.25">
      <c r="P1878" s="39" t="s">
        <v>1574</v>
      </c>
    </row>
    <row r="1879" ht="14.25">
      <c r="P1879" s="39" t="s">
        <v>1575</v>
      </c>
    </row>
    <row r="1880" ht="14.25">
      <c r="P1880" s="39" t="s">
        <v>1575</v>
      </c>
    </row>
    <row r="1881" ht="14.25">
      <c r="P1881" s="39" t="s">
        <v>1576</v>
      </c>
    </row>
    <row r="1882" ht="14.25">
      <c r="P1882" s="39" t="s">
        <v>1576</v>
      </c>
    </row>
    <row r="1883" ht="14.25">
      <c r="P1883" s="39" t="s">
        <v>1577</v>
      </c>
    </row>
    <row r="1884" ht="14.25">
      <c r="P1884" s="39" t="s">
        <v>1577</v>
      </c>
    </row>
    <row r="1885" ht="14.25">
      <c r="P1885" s="39" t="s">
        <v>1578</v>
      </c>
    </row>
    <row r="1886" ht="14.25">
      <c r="P1886" s="39" t="s">
        <v>1579</v>
      </c>
    </row>
    <row r="1887" ht="14.25">
      <c r="P1887" s="39" t="s">
        <v>1579</v>
      </c>
    </row>
    <row r="1888" ht="14.25">
      <c r="P1888" s="39" t="s">
        <v>1580</v>
      </c>
    </row>
    <row r="1889" ht="14.25">
      <c r="P1889" s="39" t="s">
        <v>1581</v>
      </c>
    </row>
    <row r="1890" ht="14.25">
      <c r="P1890" s="39" t="s">
        <v>1582</v>
      </c>
    </row>
    <row r="1891" ht="14.25">
      <c r="P1891" s="39" t="s">
        <v>1583</v>
      </c>
    </row>
    <row r="1892" ht="14.25">
      <c r="P1892" s="39" t="s">
        <v>1584</v>
      </c>
    </row>
    <row r="1893" ht="14.25">
      <c r="P1893" s="39" t="s">
        <v>1585</v>
      </c>
    </row>
    <row r="1894" ht="14.25">
      <c r="P1894" s="39" t="s">
        <v>1586</v>
      </c>
    </row>
    <row r="1895" ht="14.25">
      <c r="P1895" s="39" t="s">
        <v>1587</v>
      </c>
    </row>
    <row r="1896" ht="14.25">
      <c r="P1896" s="39" t="s">
        <v>1588</v>
      </c>
    </row>
    <row r="1897" ht="14.25">
      <c r="P1897" s="39" t="s">
        <v>1589</v>
      </c>
    </row>
    <row r="1898" ht="14.25">
      <c r="P1898" s="39" t="s">
        <v>1590</v>
      </c>
    </row>
    <row r="1899" ht="14.25">
      <c r="P1899" s="39" t="s">
        <v>1591</v>
      </c>
    </row>
    <row r="1900" ht="14.25">
      <c r="P1900" s="39" t="s">
        <v>1592</v>
      </c>
    </row>
    <row r="1901" ht="14.25">
      <c r="P1901" s="39" t="s">
        <v>1592</v>
      </c>
    </row>
    <row r="1902" ht="14.25">
      <c r="P1902" s="39" t="s">
        <v>1593</v>
      </c>
    </row>
    <row r="1903" ht="14.25">
      <c r="P1903" s="39" t="s">
        <v>1593</v>
      </c>
    </row>
    <row r="1904" ht="14.25">
      <c r="P1904" s="39" t="s">
        <v>1594</v>
      </c>
    </row>
    <row r="1905" ht="14.25">
      <c r="P1905" s="39" t="s">
        <v>1595</v>
      </c>
    </row>
    <row r="1906" ht="14.25">
      <c r="P1906" s="39" t="s">
        <v>1596</v>
      </c>
    </row>
    <row r="1907" ht="14.25">
      <c r="P1907" s="39" t="s">
        <v>1597</v>
      </c>
    </row>
    <row r="1908" ht="14.25">
      <c r="P1908" s="39" t="s">
        <v>1598</v>
      </c>
    </row>
    <row r="1909" ht="14.25">
      <c r="P1909" s="39" t="s">
        <v>1599</v>
      </c>
    </row>
    <row r="1910" ht="14.25">
      <c r="P1910" s="39" t="s">
        <v>1600</v>
      </c>
    </row>
    <row r="1911" ht="14.25">
      <c r="P1911" s="39" t="s">
        <v>1600</v>
      </c>
    </row>
    <row r="1912" ht="14.25">
      <c r="P1912" s="39" t="s">
        <v>1601</v>
      </c>
    </row>
    <row r="1913" ht="14.25">
      <c r="P1913" s="39" t="s">
        <v>1602</v>
      </c>
    </row>
    <row r="1914" ht="14.25">
      <c r="P1914" s="39" t="s">
        <v>1603</v>
      </c>
    </row>
    <row r="1915" ht="14.25">
      <c r="P1915" s="39" t="s">
        <v>1604</v>
      </c>
    </row>
    <row r="1916" ht="14.25">
      <c r="P1916" s="39" t="s">
        <v>1605</v>
      </c>
    </row>
    <row r="1917" ht="14.25">
      <c r="P1917" s="39" t="s">
        <v>1606</v>
      </c>
    </row>
    <row r="1918" ht="14.25">
      <c r="P1918" s="39" t="s">
        <v>1607</v>
      </c>
    </row>
    <row r="1919" ht="14.25">
      <c r="P1919" s="39" t="s">
        <v>1607</v>
      </c>
    </row>
    <row r="1920" ht="14.25">
      <c r="P1920" s="39" t="s">
        <v>1608</v>
      </c>
    </row>
    <row r="1921" ht="14.25">
      <c r="P1921" s="39" t="s">
        <v>1609</v>
      </c>
    </row>
    <row r="1922" ht="14.25">
      <c r="P1922" s="39" t="s">
        <v>1610</v>
      </c>
    </row>
    <row r="1923" ht="14.25">
      <c r="P1923" s="39" t="s">
        <v>1611</v>
      </c>
    </row>
    <row r="1924" ht="14.25">
      <c r="P1924" s="39" t="s">
        <v>1612</v>
      </c>
    </row>
    <row r="1925" ht="14.25">
      <c r="P1925" s="39" t="s">
        <v>1613</v>
      </c>
    </row>
    <row r="1926" ht="14.25">
      <c r="P1926" s="39" t="s">
        <v>1614</v>
      </c>
    </row>
    <row r="1927" ht="14.25">
      <c r="P1927" s="39" t="s">
        <v>1615</v>
      </c>
    </row>
    <row r="1928" ht="14.25">
      <c r="P1928" s="39" t="s">
        <v>1616</v>
      </c>
    </row>
    <row r="1929" ht="14.25">
      <c r="P1929" s="39" t="s">
        <v>1617</v>
      </c>
    </row>
    <row r="1930" ht="14.25">
      <c r="P1930" s="39" t="s">
        <v>1618</v>
      </c>
    </row>
    <row r="1931" ht="14.25">
      <c r="P1931" s="39" t="s">
        <v>1618</v>
      </c>
    </row>
    <row r="1932" ht="14.25">
      <c r="P1932" s="39" t="s">
        <v>1619</v>
      </c>
    </row>
    <row r="1933" ht="14.25">
      <c r="P1933" s="39" t="s">
        <v>1619</v>
      </c>
    </row>
    <row r="1934" ht="14.25">
      <c r="P1934" s="39" t="s">
        <v>1620</v>
      </c>
    </row>
    <row r="1935" ht="14.25">
      <c r="P1935" s="39" t="s">
        <v>1620</v>
      </c>
    </row>
    <row r="1936" ht="14.25">
      <c r="P1936" s="39" t="s">
        <v>1621</v>
      </c>
    </row>
    <row r="1937" ht="14.25">
      <c r="P1937" s="39" t="s">
        <v>1622</v>
      </c>
    </row>
    <row r="1938" ht="14.25">
      <c r="P1938" s="39" t="s">
        <v>1623</v>
      </c>
    </row>
    <row r="1939" ht="14.25">
      <c r="P1939" s="39" t="s">
        <v>1624</v>
      </c>
    </row>
    <row r="1940" ht="14.25">
      <c r="P1940" s="39" t="s">
        <v>1625</v>
      </c>
    </row>
    <row r="1941" ht="14.25">
      <c r="P1941" s="39" t="s">
        <v>1626</v>
      </c>
    </row>
    <row r="1942" ht="14.25">
      <c r="P1942" s="39" t="s">
        <v>1627</v>
      </c>
    </row>
    <row r="1943" ht="14.25">
      <c r="P1943" s="39" t="s">
        <v>1628</v>
      </c>
    </row>
    <row r="1944" ht="14.25">
      <c r="P1944" s="39" t="s">
        <v>1628</v>
      </c>
    </row>
    <row r="1945" ht="14.25">
      <c r="P1945" s="39" t="s">
        <v>1629</v>
      </c>
    </row>
    <row r="1946" ht="14.25">
      <c r="P1946" s="39" t="s">
        <v>1630</v>
      </c>
    </row>
    <row r="1947" ht="14.25">
      <c r="P1947" s="39" t="s">
        <v>1630</v>
      </c>
    </row>
    <row r="1948" ht="14.25">
      <c r="P1948" s="39" t="s">
        <v>1631</v>
      </c>
    </row>
    <row r="1949" ht="14.25">
      <c r="P1949" s="39" t="s">
        <v>1632</v>
      </c>
    </row>
    <row r="1950" ht="14.25">
      <c r="P1950" s="39" t="s">
        <v>1633</v>
      </c>
    </row>
    <row r="1951" ht="14.25">
      <c r="P1951" s="39" t="s">
        <v>1634</v>
      </c>
    </row>
    <row r="1952" ht="14.25">
      <c r="P1952" s="39" t="s">
        <v>1635</v>
      </c>
    </row>
    <row r="1953" ht="14.25">
      <c r="P1953" s="39" t="s">
        <v>1636</v>
      </c>
    </row>
    <row r="1954" ht="14.25">
      <c r="P1954" s="39" t="s">
        <v>1637</v>
      </c>
    </row>
    <row r="1955" ht="14.25">
      <c r="P1955" s="39" t="s">
        <v>1638</v>
      </c>
    </row>
    <row r="1956" ht="14.25">
      <c r="P1956" s="39" t="s">
        <v>1638</v>
      </c>
    </row>
    <row r="1957" ht="14.25">
      <c r="P1957" s="39" t="s">
        <v>1639</v>
      </c>
    </row>
    <row r="1958" ht="14.25">
      <c r="P1958" s="39" t="s">
        <v>1640</v>
      </c>
    </row>
    <row r="1959" ht="14.25">
      <c r="P1959" s="39" t="s">
        <v>1641</v>
      </c>
    </row>
    <row r="1960" ht="14.25">
      <c r="P1960" s="39" t="s">
        <v>1642</v>
      </c>
    </row>
    <row r="1961" ht="14.25">
      <c r="P1961" s="39" t="s">
        <v>1643</v>
      </c>
    </row>
    <row r="1962" ht="14.25">
      <c r="P1962" s="39" t="s">
        <v>1644</v>
      </c>
    </row>
    <row r="1963" ht="14.25">
      <c r="P1963" s="39" t="s">
        <v>1645</v>
      </c>
    </row>
    <row r="1964" ht="14.25">
      <c r="P1964" s="39" t="s">
        <v>1646</v>
      </c>
    </row>
    <row r="1965" ht="14.25">
      <c r="P1965" s="39" t="s">
        <v>1647</v>
      </c>
    </row>
    <row r="1966" ht="14.25">
      <c r="P1966" s="39" t="s">
        <v>1647</v>
      </c>
    </row>
    <row r="1967" ht="14.25">
      <c r="P1967" s="39" t="s">
        <v>1648</v>
      </c>
    </row>
    <row r="1968" ht="14.25">
      <c r="P1968" s="39" t="s">
        <v>1649</v>
      </c>
    </row>
    <row r="1969" ht="14.25">
      <c r="P1969" s="39" t="s">
        <v>1650</v>
      </c>
    </row>
    <row r="1970" ht="14.25">
      <c r="P1970" s="39" t="s">
        <v>1651</v>
      </c>
    </row>
    <row r="1971" ht="14.25">
      <c r="P1971" s="39" t="s">
        <v>1652</v>
      </c>
    </row>
    <row r="1972" ht="14.25">
      <c r="P1972" s="39" t="s">
        <v>1653</v>
      </c>
    </row>
    <row r="1973" ht="14.25">
      <c r="P1973" s="39" t="s">
        <v>1654</v>
      </c>
    </row>
    <row r="1974" ht="14.25">
      <c r="P1974" s="39" t="s">
        <v>1654</v>
      </c>
    </row>
    <row r="1975" ht="14.25">
      <c r="P1975" s="39" t="s">
        <v>1655</v>
      </c>
    </row>
    <row r="1976" ht="14.25">
      <c r="P1976" s="39" t="s">
        <v>1656</v>
      </c>
    </row>
    <row r="1977" ht="14.25">
      <c r="P1977" s="39" t="s">
        <v>1657</v>
      </c>
    </row>
    <row r="1978" ht="14.25">
      <c r="P1978" s="39" t="s">
        <v>1658</v>
      </c>
    </row>
    <row r="1979" ht="14.25">
      <c r="P1979" s="39" t="s">
        <v>1659</v>
      </c>
    </row>
    <row r="1980" ht="14.25">
      <c r="P1980" s="39" t="s">
        <v>1660</v>
      </c>
    </row>
    <row r="1981" ht="14.25">
      <c r="P1981" s="39" t="s">
        <v>1661</v>
      </c>
    </row>
    <row r="1982" ht="14.25">
      <c r="P1982" s="39" t="s">
        <v>1662</v>
      </c>
    </row>
    <row r="1983" ht="14.25">
      <c r="P1983" s="39" t="s">
        <v>1663</v>
      </c>
    </row>
    <row r="1984" ht="14.25">
      <c r="P1984" s="39" t="s">
        <v>1663</v>
      </c>
    </row>
    <row r="1985" ht="14.25">
      <c r="P1985" s="39" t="s">
        <v>1664</v>
      </c>
    </row>
    <row r="1986" ht="14.25">
      <c r="P1986" s="39" t="s">
        <v>1665</v>
      </c>
    </row>
    <row r="1987" ht="14.25">
      <c r="P1987" s="39" t="s">
        <v>1666</v>
      </c>
    </row>
    <row r="1988" ht="14.25">
      <c r="P1988" s="39" t="s">
        <v>1667</v>
      </c>
    </row>
    <row r="1989" ht="14.25">
      <c r="P1989" s="39" t="s">
        <v>1668</v>
      </c>
    </row>
    <row r="1990" ht="14.25">
      <c r="P1990" s="39" t="s">
        <v>1669</v>
      </c>
    </row>
    <row r="1991" ht="14.25">
      <c r="P1991" s="39" t="s">
        <v>1670</v>
      </c>
    </row>
    <row r="1992" ht="14.25">
      <c r="P1992" s="39" t="s">
        <v>1671</v>
      </c>
    </row>
    <row r="1993" ht="14.25">
      <c r="P1993" s="39" t="s">
        <v>1671</v>
      </c>
    </row>
    <row r="1994" ht="14.25">
      <c r="P1994" s="39" t="s">
        <v>1672</v>
      </c>
    </row>
    <row r="1995" ht="14.25">
      <c r="P1995" s="39" t="s">
        <v>1673</v>
      </c>
    </row>
    <row r="1996" ht="14.25">
      <c r="P1996" s="39" t="s">
        <v>1674</v>
      </c>
    </row>
    <row r="1997" ht="14.25">
      <c r="P1997" s="39" t="s">
        <v>1675</v>
      </c>
    </row>
    <row r="1998" ht="14.25">
      <c r="P1998" s="39" t="s">
        <v>1676</v>
      </c>
    </row>
    <row r="1999" ht="14.25">
      <c r="P1999" s="39" t="s">
        <v>1677</v>
      </c>
    </row>
    <row r="2000" ht="14.25">
      <c r="P2000" s="39" t="s">
        <v>1678</v>
      </c>
    </row>
    <row r="2001" ht="14.25">
      <c r="P2001" s="39" t="s">
        <v>1679</v>
      </c>
    </row>
    <row r="2002" ht="14.25">
      <c r="P2002" s="39" t="s">
        <v>1680</v>
      </c>
    </row>
    <row r="2003" ht="14.25">
      <c r="P2003" s="39" t="s">
        <v>1681</v>
      </c>
    </row>
    <row r="2004" ht="14.25">
      <c r="P2004" s="39" t="s">
        <v>1681</v>
      </c>
    </row>
    <row r="2005" ht="14.25">
      <c r="P2005" s="39" t="s">
        <v>1682</v>
      </c>
    </row>
    <row r="2006" ht="14.25">
      <c r="P2006" s="39" t="s">
        <v>1683</v>
      </c>
    </row>
    <row r="2007" ht="14.25">
      <c r="P2007" s="39" t="s">
        <v>1683</v>
      </c>
    </row>
    <row r="2008" ht="14.25">
      <c r="P2008" s="39" t="s">
        <v>1684</v>
      </c>
    </row>
    <row r="2009" ht="14.25">
      <c r="P2009" s="39" t="s">
        <v>1685</v>
      </c>
    </row>
    <row r="2010" ht="14.25">
      <c r="P2010" s="39" t="s">
        <v>1686</v>
      </c>
    </row>
    <row r="2011" ht="14.25">
      <c r="P2011" s="39" t="s">
        <v>1687</v>
      </c>
    </row>
    <row r="2012" ht="14.25">
      <c r="P2012" s="39" t="s">
        <v>1688</v>
      </c>
    </row>
    <row r="2013" ht="14.25">
      <c r="P2013" s="39" t="s">
        <v>1689</v>
      </c>
    </row>
    <row r="2014" ht="14.25">
      <c r="P2014" s="39" t="s">
        <v>1689</v>
      </c>
    </row>
    <row r="2015" ht="14.25">
      <c r="P2015" s="39" t="s">
        <v>1690</v>
      </c>
    </row>
    <row r="2016" ht="14.25">
      <c r="P2016" s="39" t="s">
        <v>1690</v>
      </c>
    </row>
    <row r="2017" ht="14.25">
      <c r="P2017" s="39" t="s">
        <v>1691</v>
      </c>
    </row>
    <row r="2018" ht="14.25">
      <c r="P2018" s="39" t="s">
        <v>1691</v>
      </c>
    </row>
    <row r="2019" ht="14.25">
      <c r="P2019" s="39" t="s">
        <v>1692</v>
      </c>
    </row>
    <row r="2020" ht="14.25">
      <c r="P2020" s="39" t="s">
        <v>1693</v>
      </c>
    </row>
    <row r="2021" ht="14.25">
      <c r="P2021" s="39" t="s">
        <v>1694</v>
      </c>
    </row>
    <row r="2022" ht="14.25">
      <c r="P2022" s="39" t="s">
        <v>1695</v>
      </c>
    </row>
    <row r="2023" ht="14.25">
      <c r="P2023" s="39" t="s">
        <v>1696</v>
      </c>
    </row>
    <row r="2024" ht="14.25">
      <c r="P2024" s="39" t="s">
        <v>1697</v>
      </c>
    </row>
    <row r="2025" ht="14.25">
      <c r="P2025" s="39" t="s">
        <v>1698</v>
      </c>
    </row>
    <row r="2026" ht="14.25">
      <c r="P2026" s="39" t="s">
        <v>1699</v>
      </c>
    </row>
    <row r="2027" ht="14.25">
      <c r="P2027" s="39" t="s">
        <v>1700</v>
      </c>
    </row>
    <row r="2028" ht="14.25">
      <c r="P2028" s="39" t="s">
        <v>1700</v>
      </c>
    </row>
    <row r="2029" ht="14.25">
      <c r="P2029" s="39" t="s">
        <v>1701</v>
      </c>
    </row>
    <row r="2030" ht="14.25">
      <c r="P2030" s="39" t="s">
        <v>1702</v>
      </c>
    </row>
    <row r="2031" ht="14.25">
      <c r="P2031" s="39" t="s">
        <v>1703</v>
      </c>
    </row>
    <row r="2032" ht="14.25">
      <c r="P2032" s="39" t="s">
        <v>1704</v>
      </c>
    </row>
    <row r="2033" ht="14.25">
      <c r="P2033" s="39" t="s">
        <v>1705</v>
      </c>
    </row>
    <row r="2034" ht="14.25">
      <c r="P2034" s="39" t="s">
        <v>1706</v>
      </c>
    </row>
    <row r="2035" ht="14.25">
      <c r="P2035" s="39" t="s">
        <v>1707</v>
      </c>
    </row>
    <row r="2036" ht="14.25">
      <c r="P2036" s="39" t="s">
        <v>1708</v>
      </c>
    </row>
    <row r="2037" ht="14.25">
      <c r="P2037" s="39" t="s">
        <v>1709</v>
      </c>
    </row>
    <row r="2038" ht="14.25">
      <c r="P2038" s="39" t="s">
        <v>1709</v>
      </c>
    </row>
    <row r="2039" ht="14.25">
      <c r="P2039" s="39" t="s">
        <v>1710</v>
      </c>
    </row>
    <row r="2040" ht="14.25">
      <c r="P2040" s="39" t="s">
        <v>1711</v>
      </c>
    </row>
    <row r="2041" ht="14.25">
      <c r="P2041" s="39" t="s">
        <v>1712</v>
      </c>
    </row>
    <row r="2042" ht="14.25">
      <c r="P2042" s="39" t="s">
        <v>1713</v>
      </c>
    </row>
    <row r="2043" ht="14.25">
      <c r="P2043" s="39" t="s">
        <v>1714</v>
      </c>
    </row>
    <row r="2044" ht="14.25">
      <c r="P2044" s="39" t="s">
        <v>1714</v>
      </c>
    </row>
    <row r="2045" ht="14.25">
      <c r="P2045" s="39" t="s">
        <v>1715</v>
      </c>
    </row>
    <row r="2046" ht="14.25">
      <c r="P2046" s="39" t="s">
        <v>1715</v>
      </c>
    </row>
    <row r="2047" ht="14.25">
      <c r="P2047" s="39" t="s">
        <v>1716</v>
      </c>
    </row>
    <row r="2048" ht="14.25">
      <c r="P2048" s="39" t="s">
        <v>1717</v>
      </c>
    </row>
    <row r="2049" ht="14.25">
      <c r="P2049" s="39" t="s">
        <v>1718</v>
      </c>
    </row>
    <row r="2050" ht="14.25">
      <c r="P2050" s="39" t="s">
        <v>1719</v>
      </c>
    </row>
    <row r="2051" ht="14.25">
      <c r="P2051" s="39" t="s">
        <v>1720</v>
      </c>
    </row>
    <row r="2052" ht="14.25">
      <c r="P2052" s="39" t="s">
        <v>1721</v>
      </c>
    </row>
    <row r="2053" ht="14.25">
      <c r="P2053" s="39" t="s">
        <v>1722</v>
      </c>
    </row>
    <row r="2054" ht="14.25">
      <c r="P2054" s="39" t="s">
        <v>1722</v>
      </c>
    </row>
    <row r="2055" ht="14.25">
      <c r="P2055" s="39" t="s">
        <v>1723</v>
      </c>
    </row>
    <row r="2056" ht="14.25">
      <c r="P2056" s="39" t="s">
        <v>1723</v>
      </c>
    </row>
    <row r="2057" ht="14.25">
      <c r="P2057" s="39" t="s">
        <v>1724</v>
      </c>
    </row>
    <row r="2058" ht="14.25">
      <c r="P2058" s="39" t="s">
        <v>1725</v>
      </c>
    </row>
    <row r="2059" ht="14.25">
      <c r="P2059" s="39" t="s">
        <v>1726</v>
      </c>
    </row>
    <row r="2060" ht="14.25">
      <c r="P2060" s="39" t="s">
        <v>1727</v>
      </c>
    </row>
    <row r="2061" ht="14.25">
      <c r="P2061" s="39" t="s">
        <v>1728</v>
      </c>
    </row>
    <row r="2062" ht="14.25">
      <c r="P2062" s="39" t="s">
        <v>1729</v>
      </c>
    </row>
    <row r="2063" ht="14.25">
      <c r="P2063" s="39" t="s">
        <v>1729</v>
      </c>
    </row>
    <row r="2064" ht="14.25">
      <c r="P2064" s="39" t="s">
        <v>1730</v>
      </c>
    </row>
    <row r="2065" ht="14.25">
      <c r="P2065" s="39" t="s">
        <v>1730</v>
      </c>
    </row>
    <row r="2066" ht="14.25">
      <c r="P2066" s="39" t="s">
        <v>1731</v>
      </c>
    </row>
    <row r="2067" ht="14.25">
      <c r="P2067" s="39" t="s">
        <v>1731</v>
      </c>
    </row>
    <row r="2068" ht="14.25">
      <c r="P2068" s="39" t="s">
        <v>1732</v>
      </c>
    </row>
    <row r="2069" ht="14.25">
      <c r="P2069" s="39" t="s">
        <v>1732</v>
      </c>
    </row>
    <row r="2070" ht="14.25">
      <c r="P2070" s="39" t="s">
        <v>1733</v>
      </c>
    </row>
    <row r="2071" ht="14.25">
      <c r="P2071" s="39" t="s">
        <v>1734</v>
      </c>
    </row>
    <row r="2072" ht="14.25">
      <c r="P2072" s="39" t="s">
        <v>1735</v>
      </c>
    </row>
    <row r="2073" ht="14.25">
      <c r="P2073" s="39" t="s">
        <v>1736</v>
      </c>
    </row>
    <row r="2074" ht="14.25">
      <c r="P2074" s="39" t="s">
        <v>1737</v>
      </c>
    </row>
    <row r="2075" ht="14.25">
      <c r="P2075" s="39" t="s">
        <v>1738</v>
      </c>
    </row>
    <row r="2076" ht="14.25">
      <c r="P2076" s="39" t="s">
        <v>1739</v>
      </c>
    </row>
    <row r="2077" ht="14.25">
      <c r="P2077" s="39" t="s">
        <v>1740</v>
      </c>
    </row>
    <row r="2078" ht="14.25">
      <c r="P2078" s="39" t="s">
        <v>1740</v>
      </c>
    </row>
    <row r="2079" ht="14.25">
      <c r="P2079" s="39" t="s">
        <v>1741</v>
      </c>
    </row>
    <row r="2080" ht="14.25">
      <c r="P2080" s="39" t="s">
        <v>1741</v>
      </c>
    </row>
    <row r="2081" ht="14.25">
      <c r="P2081" s="39" t="s">
        <v>1742</v>
      </c>
    </row>
    <row r="2082" ht="14.25">
      <c r="P2082" s="39" t="s">
        <v>1742</v>
      </c>
    </row>
    <row r="2083" ht="14.25">
      <c r="P2083" s="39" t="s">
        <v>1743</v>
      </c>
    </row>
    <row r="2084" ht="14.25">
      <c r="P2084" s="39" t="s">
        <v>1744</v>
      </c>
    </row>
    <row r="2085" ht="14.25">
      <c r="P2085" s="39" t="s">
        <v>1745</v>
      </c>
    </row>
    <row r="2086" ht="14.25">
      <c r="P2086" s="39" t="s">
        <v>1746</v>
      </c>
    </row>
    <row r="2087" ht="14.25">
      <c r="P2087" s="39" t="s">
        <v>1747</v>
      </c>
    </row>
    <row r="2088" ht="14.25">
      <c r="P2088" s="39" t="s">
        <v>1747</v>
      </c>
    </row>
    <row r="2089" ht="14.25">
      <c r="P2089" s="39" t="s">
        <v>1748</v>
      </c>
    </row>
    <row r="2090" ht="14.25">
      <c r="P2090" s="39" t="s">
        <v>1748</v>
      </c>
    </row>
    <row r="2091" ht="14.25">
      <c r="P2091" s="39" t="s">
        <v>1749</v>
      </c>
    </row>
    <row r="2092" ht="14.25">
      <c r="P2092" s="39" t="s">
        <v>1750</v>
      </c>
    </row>
    <row r="2093" ht="14.25">
      <c r="P2093" s="39" t="s">
        <v>1750</v>
      </c>
    </row>
    <row r="2094" ht="14.25">
      <c r="P2094" s="39" t="s">
        <v>1751</v>
      </c>
    </row>
    <row r="2095" ht="14.25">
      <c r="P2095" s="39" t="s">
        <v>1752</v>
      </c>
    </row>
    <row r="2096" ht="14.25">
      <c r="P2096" s="39" t="s">
        <v>1753</v>
      </c>
    </row>
    <row r="2097" ht="14.25">
      <c r="P2097" s="39" t="s">
        <v>1754</v>
      </c>
    </row>
    <row r="2098" ht="14.25">
      <c r="P2098" s="39" t="s">
        <v>1754</v>
      </c>
    </row>
    <row r="2099" ht="14.25">
      <c r="P2099" s="39" t="s">
        <v>1755</v>
      </c>
    </row>
    <row r="2100" ht="14.25">
      <c r="P2100" s="39" t="s">
        <v>1755</v>
      </c>
    </row>
    <row r="2101" ht="14.25">
      <c r="P2101" s="39" t="s">
        <v>1756</v>
      </c>
    </row>
    <row r="2102" ht="14.25">
      <c r="P2102" s="39" t="s">
        <v>1756</v>
      </c>
    </row>
    <row r="2103" ht="14.25">
      <c r="P2103" s="39" t="s">
        <v>1757</v>
      </c>
    </row>
    <row r="2104" ht="14.25">
      <c r="P2104" s="39" t="s">
        <v>1758</v>
      </c>
    </row>
    <row r="2105" ht="14.25">
      <c r="P2105" s="39" t="s">
        <v>1759</v>
      </c>
    </row>
    <row r="2106" ht="14.25">
      <c r="P2106" s="39" t="s">
        <v>1760</v>
      </c>
    </row>
    <row r="2107" ht="14.25">
      <c r="P2107" s="39" t="s">
        <v>1761</v>
      </c>
    </row>
    <row r="2108" ht="14.25">
      <c r="P2108" s="39" t="s">
        <v>1762</v>
      </c>
    </row>
    <row r="2109" ht="14.25">
      <c r="P2109" s="39" t="s">
        <v>1763</v>
      </c>
    </row>
    <row r="2110" ht="14.25">
      <c r="P2110" s="39" t="s">
        <v>1764</v>
      </c>
    </row>
    <row r="2111" ht="14.25">
      <c r="P2111" s="39" t="s">
        <v>1765</v>
      </c>
    </row>
    <row r="2112" ht="14.25">
      <c r="P2112" s="39" t="s">
        <v>1766</v>
      </c>
    </row>
    <row r="2113" ht="14.25">
      <c r="P2113" s="39" t="s">
        <v>1767</v>
      </c>
    </row>
    <row r="2114" ht="14.25">
      <c r="P2114" s="39" t="s">
        <v>1767</v>
      </c>
    </row>
    <row r="2115" ht="14.25">
      <c r="P2115" s="39" t="s">
        <v>1768</v>
      </c>
    </row>
    <row r="2116" ht="14.25">
      <c r="P2116" s="39" t="s">
        <v>1769</v>
      </c>
    </row>
    <row r="2117" ht="14.25">
      <c r="P2117" s="39" t="s">
        <v>1770</v>
      </c>
    </row>
    <row r="2118" ht="14.25">
      <c r="P2118" s="39" t="s">
        <v>1771</v>
      </c>
    </row>
    <row r="2119" ht="14.25">
      <c r="P2119" s="39" t="s">
        <v>1772</v>
      </c>
    </row>
    <row r="2120" ht="14.25">
      <c r="P2120" s="39" t="s">
        <v>1773</v>
      </c>
    </row>
    <row r="2121" ht="14.25">
      <c r="P2121" s="39" t="s">
        <v>1773</v>
      </c>
    </row>
    <row r="2122" ht="14.25">
      <c r="P2122" s="39" t="s">
        <v>1774</v>
      </c>
    </row>
    <row r="2123" ht="14.25">
      <c r="P2123" s="39" t="s">
        <v>1775</v>
      </c>
    </row>
    <row r="2124" ht="14.25">
      <c r="P2124" s="39" t="s">
        <v>1776</v>
      </c>
    </row>
    <row r="2125" ht="14.25">
      <c r="P2125" s="39" t="s">
        <v>1777</v>
      </c>
    </row>
    <row r="2126" ht="14.25">
      <c r="P2126" s="39" t="s">
        <v>1777</v>
      </c>
    </row>
    <row r="2127" ht="14.25">
      <c r="P2127" s="39" t="s">
        <v>1778</v>
      </c>
    </row>
    <row r="2128" ht="14.25">
      <c r="P2128" s="39" t="s">
        <v>1779</v>
      </c>
    </row>
    <row r="2129" ht="14.25">
      <c r="P2129" s="39" t="s">
        <v>1780</v>
      </c>
    </row>
    <row r="2130" ht="14.25">
      <c r="P2130" s="39" t="s">
        <v>1781</v>
      </c>
    </row>
    <row r="2131" ht="14.25">
      <c r="P2131" s="39" t="s">
        <v>1781</v>
      </c>
    </row>
    <row r="2132" ht="14.25">
      <c r="P2132" s="39" t="s">
        <v>1782</v>
      </c>
    </row>
    <row r="2133" ht="14.25">
      <c r="P2133" s="39" t="s">
        <v>1783</v>
      </c>
    </row>
    <row r="2134" ht="14.25">
      <c r="P2134" s="39" t="s">
        <v>1783</v>
      </c>
    </row>
    <row r="2135" ht="14.25">
      <c r="P2135" s="39" t="s">
        <v>1784</v>
      </c>
    </row>
    <row r="2136" ht="14.25">
      <c r="P2136" s="39" t="s">
        <v>1785</v>
      </c>
    </row>
    <row r="2137" ht="14.25">
      <c r="P2137" s="39" t="s">
        <v>1786</v>
      </c>
    </row>
    <row r="2138" ht="14.25">
      <c r="P2138" s="39" t="s">
        <v>1787</v>
      </c>
    </row>
    <row r="2139" ht="14.25">
      <c r="P2139" s="39" t="s">
        <v>1788</v>
      </c>
    </row>
    <row r="2140" ht="14.25">
      <c r="P2140" s="39" t="s">
        <v>1788</v>
      </c>
    </row>
    <row r="2141" ht="14.25">
      <c r="P2141" s="39" t="s">
        <v>1789</v>
      </c>
    </row>
    <row r="2142" ht="14.25">
      <c r="P2142" s="39" t="s">
        <v>1790</v>
      </c>
    </row>
    <row r="2143" ht="14.25">
      <c r="P2143" s="39" t="s">
        <v>1791</v>
      </c>
    </row>
    <row r="2144" ht="14.25">
      <c r="P2144" s="39" t="s">
        <v>1792</v>
      </c>
    </row>
    <row r="2145" ht="14.25">
      <c r="P2145" s="39" t="s">
        <v>1793</v>
      </c>
    </row>
    <row r="2146" ht="14.25">
      <c r="P2146" s="39" t="s">
        <v>1794</v>
      </c>
    </row>
    <row r="2147" ht="14.25">
      <c r="P2147" s="39" t="s">
        <v>1795</v>
      </c>
    </row>
    <row r="2148" ht="14.25">
      <c r="P2148" s="39" t="s">
        <v>1796</v>
      </c>
    </row>
    <row r="2149" ht="14.25">
      <c r="P2149" s="39" t="s">
        <v>1797</v>
      </c>
    </row>
    <row r="2150" ht="14.25">
      <c r="P2150" s="39" t="s">
        <v>1798</v>
      </c>
    </row>
    <row r="2151" ht="14.25">
      <c r="P2151" s="39" t="s">
        <v>1799</v>
      </c>
    </row>
    <row r="2152" ht="14.25">
      <c r="P2152" s="39" t="s">
        <v>1800</v>
      </c>
    </row>
    <row r="2153" ht="14.25">
      <c r="P2153" s="39" t="s">
        <v>1801</v>
      </c>
    </row>
    <row r="2154" ht="14.25">
      <c r="P2154" s="39" t="s">
        <v>1802</v>
      </c>
    </row>
    <row r="2155" ht="14.25">
      <c r="P2155" s="39" t="s">
        <v>1802</v>
      </c>
    </row>
    <row r="2156" ht="14.25">
      <c r="P2156" s="39" t="s">
        <v>1803</v>
      </c>
    </row>
    <row r="2157" ht="14.25">
      <c r="P2157" s="39" t="s">
        <v>1803</v>
      </c>
    </row>
    <row r="2158" ht="14.25">
      <c r="P2158" s="39" t="s">
        <v>1804</v>
      </c>
    </row>
    <row r="2159" ht="14.25">
      <c r="P2159" s="39" t="s">
        <v>1804</v>
      </c>
    </row>
    <row r="2160" ht="14.25">
      <c r="P2160" s="39" t="s">
        <v>1805</v>
      </c>
    </row>
    <row r="2161" ht="14.25">
      <c r="P2161" s="39" t="s">
        <v>1805</v>
      </c>
    </row>
    <row r="2162" ht="14.25">
      <c r="P2162" s="39" t="s">
        <v>1806</v>
      </c>
    </row>
    <row r="2163" ht="14.25">
      <c r="P2163" s="39" t="s">
        <v>1806</v>
      </c>
    </row>
    <row r="2164" ht="14.25">
      <c r="P2164" s="39" t="s">
        <v>1807</v>
      </c>
    </row>
    <row r="2165" ht="14.25">
      <c r="P2165" s="39" t="s">
        <v>1808</v>
      </c>
    </row>
    <row r="2166" ht="14.25">
      <c r="P2166" s="39" t="s">
        <v>1808</v>
      </c>
    </row>
    <row r="2167" ht="14.25">
      <c r="P2167" s="39" t="s">
        <v>1809</v>
      </c>
    </row>
    <row r="2168" ht="14.25">
      <c r="P2168" s="39" t="s">
        <v>1809</v>
      </c>
    </row>
    <row r="2169" ht="14.25">
      <c r="P2169" s="39" t="s">
        <v>1810</v>
      </c>
    </row>
    <row r="2170" ht="14.25">
      <c r="P2170" s="39" t="s">
        <v>1811</v>
      </c>
    </row>
    <row r="2171" ht="14.25">
      <c r="P2171" s="39" t="s">
        <v>1812</v>
      </c>
    </row>
    <row r="2172" ht="14.25">
      <c r="P2172" s="39" t="s">
        <v>1813</v>
      </c>
    </row>
    <row r="2173" ht="14.25">
      <c r="P2173" s="39" t="s">
        <v>1814</v>
      </c>
    </row>
    <row r="2174" ht="14.25">
      <c r="P2174" s="39" t="s">
        <v>1814</v>
      </c>
    </row>
    <row r="2175" ht="14.25">
      <c r="P2175" s="39" t="s">
        <v>1815</v>
      </c>
    </row>
    <row r="2176" ht="14.25">
      <c r="P2176" s="39" t="s">
        <v>1815</v>
      </c>
    </row>
    <row r="2177" ht="14.25">
      <c r="P2177" s="39" t="s">
        <v>1816</v>
      </c>
    </row>
    <row r="2178" ht="14.25">
      <c r="P2178" s="39" t="s">
        <v>1817</v>
      </c>
    </row>
    <row r="2179" ht="14.25">
      <c r="P2179" s="39" t="s">
        <v>1818</v>
      </c>
    </row>
    <row r="2180" ht="14.25">
      <c r="P2180" s="39" t="s">
        <v>1819</v>
      </c>
    </row>
    <row r="2181" ht="14.25">
      <c r="P2181" s="39" t="s">
        <v>1820</v>
      </c>
    </row>
    <row r="2182" ht="14.25">
      <c r="P2182" s="39" t="s">
        <v>1821</v>
      </c>
    </row>
    <row r="2183" ht="14.25">
      <c r="P2183" s="39" t="s">
        <v>1821</v>
      </c>
    </row>
    <row r="2184" ht="14.25">
      <c r="P2184" s="39" t="s">
        <v>1822</v>
      </c>
    </row>
    <row r="2185" ht="14.25">
      <c r="P2185" s="39" t="s">
        <v>1823</v>
      </c>
    </row>
    <row r="2186" ht="14.25">
      <c r="P2186" s="39" t="s">
        <v>1824</v>
      </c>
    </row>
    <row r="2187" ht="14.25">
      <c r="P2187" s="39" t="s">
        <v>1825</v>
      </c>
    </row>
    <row r="2188" ht="14.25">
      <c r="P2188" s="39" t="s">
        <v>1826</v>
      </c>
    </row>
    <row r="2189" ht="14.25">
      <c r="P2189" s="39" t="s">
        <v>1827</v>
      </c>
    </row>
    <row r="2190" ht="14.25">
      <c r="P2190" s="39" t="s">
        <v>1828</v>
      </c>
    </row>
    <row r="2191" ht="14.25">
      <c r="P2191" s="39" t="s">
        <v>1828</v>
      </c>
    </row>
    <row r="2192" ht="14.25">
      <c r="P2192" s="39" t="s">
        <v>1829</v>
      </c>
    </row>
    <row r="2193" ht="14.25">
      <c r="P2193" s="39" t="s">
        <v>1830</v>
      </c>
    </row>
    <row r="2194" ht="14.25">
      <c r="P2194" s="39" t="s">
        <v>1831</v>
      </c>
    </row>
    <row r="2195" ht="14.25">
      <c r="P2195" s="39" t="s">
        <v>1832</v>
      </c>
    </row>
    <row r="2196" ht="14.25">
      <c r="P2196" s="39" t="s">
        <v>1833</v>
      </c>
    </row>
    <row r="2197" ht="14.25">
      <c r="P2197" s="39" t="s">
        <v>1834</v>
      </c>
    </row>
    <row r="2198" ht="14.25">
      <c r="P2198" s="39" t="s">
        <v>1835</v>
      </c>
    </row>
    <row r="2199" ht="14.25">
      <c r="P2199" s="39" t="s">
        <v>1836</v>
      </c>
    </row>
    <row r="2200" ht="14.25">
      <c r="P2200" s="39" t="s">
        <v>1837</v>
      </c>
    </row>
    <row r="2201" ht="14.25">
      <c r="P2201" s="39" t="s">
        <v>1837</v>
      </c>
    </row>
    <row r="2202" ht="14.25">
      <c r="P2202" s="39" t="s">
        <v>1838</v>
      </c>
    </row>
    <row r="2203" ht="14.25">
      <c r="P2203" s="39" t="s">
        <v>1839</v>
      </c>
    </row>
    <row r="2204" ht="14.25">
      <c r="P2204" s="39" t="s">
        <v>1840</v>
      </c>
    </row>
    <row r="2205" ht="14.25">
      <c r="P2205" s="39" t="s">
        <v>1841</v>
      </c>
    </row>
    <row r="2206" ht="14.25">
      <c r="P2206" s="39" t="s">
        <v>1842</v>
      </c>
    </row>
    <row r="2207" ht="14.25">
      <c r="P2207" s="39" t="s">
        <v>1843</v>
      </c>
    </row>
    <row r="2208" ht="14.25">
      <c r="P2208" s="39" t="s">
        <v>1844</v>
      </c>
    </row>
    <row r="2209" ht="14.25">
      <c r="P2209" s="39" t="s">
        <v>1845</v>
      </c>
    </row>
    <row r="2210" ht="14.25">
      <c r="P2210" s="39" t="s">
        <v>1845</v>
      </c>
    </row>
    <row r="2211" ht="14.25">
      <c r="P2211" s="39" t="s">
        <v>1846</v>
      </c>
    </row>
    <row r="2212" ht="14.25">
      <c r="P2212" s="39" t="s">
        <v>1847</v>
      </c>
    </row>
    <row r="2213" ht="14.25">
      <c r="P2213" s="39" t="s">
        <v>1848</v>
      </c>
    </row>
    <row r="2214" ht="14.25">
      <c r="P2214" s="39" t="s">
        <v>1849</v>
      </c>
    </row>
    <row r="2215" ht="14.25">
      <c r="P2215" s="39" t="s">
        <v>1850</v>
      </c>
    </row>
    <row r="2216" ht="14.25">
      <c r="P2216" s="39" t="s">
        <v>1851</v>
      </c>
    </row>
    <row r="2217" ht="14.25">
      <c r="P2217" s="39" t="s">
        <v>1852</v>
      </c>
    </row>
    <row r="2218" ht="14.25">
      <c r="P2218" s="39" t="s">
        <v>1853</v>
      </c>
    </row>
    <row r="2219" ht="14.25">
      <c r="P2219" s="39" t="s">
        <v>1853</v>
      </c>
    </row>
    <row r="2220" ht="14.25">
      <c r="P2220" s="39" t="s">
        <v>1854</v>
      </c>
    </row>
    <row r="2221" ht="14.25">
      <c r="P2221" s="39" t="s">
        <v>1855</v>
      </c>
    </row>
    <row r="2222" ht="14.25">
      <c r="P2222" s="39" t="s">
        <v>1856</v>
      </c>
    </row>
    <row r="2223" ht="14.25">
      <c r="P2223" s="39" t="s">
        <v>1857</v>
      </c>
    </row>
    <row r="2224" ht="14.25">
      <c r="P2224" s="39" t="s">
        <v>1858</v>
      </c>
    </row>
    <row r="2225" ht="14.25">
      <c r="P2225" s="39" t="s">
        <v>1859</v>
      </c>
    </row>
    <row r="2226" ht="14.25">
      <c r="P2226" s="39" t="s">
        <v>1860</v>
      </c>
    </row>
    <row r="2227" ht="14.25">
      <c r="P2227" s="39" t="s">
        <v>1861</v>
      </c>
    </row>
    <row r="2228" ht="14.25">
      <c r="P2228" s="39" t="s">
        <v>1862</v>
      </c>
    </row>
    <row r="2229" ht="14.25">
      <c r="P2229" s="39" t="s">
        <v>1862</v>
      </c>
    </row>
    <row r="2230" ht="14.25">
      <c r="P2230" s="39" t="s">
        <v>1863</v>
      </c>
    </row>
    <row r="2231" ht="14.25">
      <c r="P2231" s="39" t="s">
        <v>1864</v>
      </c>
    </row>
    <row r="2232" ht="14.25">
      <c r="P2232" s="39" t="s">
        <v>1865</v>
      </c>
    </row>
    <row r="2233" ht="14.25">
      <c r="P2233" s="39" t="s">
        <v>1866</v>
      </c>
    </row>
    <row r="2234" ht="14.25">
      <c r="P2234" s="39" t="s">
        <v>1867</v>
      </c>
    </row>
    <row r="2235" ht="14.25">
      <c r="P2235" s="39" t="s">
        <v>1868</v>
      </c>
    </row>
    <row r="2236" ht="14.25">
      <c r="P2236" s="39" t="s">
        <v>1869</v>
      </c>
    </row>
    <row r="2237" ht="14.25">
      <c r="P2237" s="39" t="s">
        <v>1869</v>
      </c>
    </row>
    <row r="2238" ht="14.25">
      <c r="P2238" s="39" t="s">
        <v>1870</v>
      </c>
    </row>
    <row r="2239" ht="14.25">
      <c r="P2239" s="39" t="s">
        <v>1870</v>
      </c>
    </row>
    <row r="2240" ht="14.25">
      <c r="P2240" s="39" t="s">
        <v>1871</v>
      </c>
    </row>
    <row r="2241" ht="14.25">
      <c r="P2241" s="39" t="s">
        <v>1872</v>
      </c>
    </row>
    <row r="2242" ht="14.25">
      <c r="P2242" s="39" t="s">
        <v>1872</v>
      </c>
    </row>
    <row r="2243" ht="14.25">
      <c r="P2243" s="39" t="s">
        <v>1873</v>
      </c>
    </row>
    <row r="2244" ht="14.25">
      <c r="P2244" s="39" t="s">
        <v>1874</v>
      </c>
    </row>
    <row r="2245" ht="14.25">
      <c r="P2245" s="39" t="s">
        <v>1875</v>
      </c>
    </row>
    <row r="2246" ht="14.25">
      <c r="P2246" s="39" t="s">
        <v>1876</v>
      </c>
    </row>
    <row r="2247" ht="14.25">
      <c r="P2247" s="39" t="s">
        <v>1876</v>
      </c>
    </row>
    <row r="2248" ht="14.25">
      <c r="P2248" s="39" t="s">
        <v>1877</v>
      </c>
    </row>
    <row r="2249" ht="14.25">
      <c r="P2249" s="39" t="s">
        <v>1877</v>
      </c>
    </row>
    <row r="2250" ht="14.25">
      <c r="P2250" s="39" t="s">
        <v>1878</v>
      </c>
    </row>
    <row r="2251" ht="14.25">
      <c r="P2251" s="39" t="s">
        <v>1878</v>
      </c>
    </row>
    <row r="2252" ht="14.25">
      <c r="P2252" s="39" t="s">
        <v>1879</v>
      </c>
    </row>
    <row r="2253" ht="14.25">
      <c r="P2253" s="39" t="s">
        <v>1880</v>
      </c>
    </row>
    <row r="2254" ht="14.25">
      <c r="P2254" s="39" t="s">
        <v>1881</v>
      </c>
    </row>
    <row r="2255" ht="14.25">
      <c r="P2255" s="39" t="s">
        <v>1882</v>
      </c>
    </row>
    <row r="2256" ht="14.25">
      <c r="P2256" s="39" t="s">
        <v>1882</v>
      </c>
    </row>
    <row r="2257" ht="14.25">
      <c r="P2257" s="39" t="s">
        <v>1883</v>
      </c>
    </row>
    <row r="2258" ht="14.25">
      <c r="P2258" s="39" t="s">
        <v>1883</v>
      </c>
    </row>
    <row r="2259" ht="14.25">
      <c r="P2259" s="39" t="s">
        <v>1884</v>
      </c>
    </row>
    <row r="2260" ht="14.25">
      <c r="P2260" s="39" t="s">
        <v>1885</v>
      </c>
    </row>
    <row r="2261" ht="14.25">
      <c r="P2261" s="39" t="s">
        <v>1886</v>
      </c>
    </row>
    <row r="2262" ht="14.25">
      <c r="P2262" s="39" t="s">
        <v>1887</v>
      </c>
    </row>
    <row r="2263" ht="14.25">
      <c r="P2263" s="39" t="s">
        <v>1887</v>
      </c>
    </row>
    <row r="2264" ht="14.25">
      <c r="P2264" s="39" t="s">
        <v>1888</v>
      </c>
    </row>
    <row r="2265" ht="14.25">
      <c r="P2265" s="39" t="s">
        <v>1889</v>
      </c>
    </row>
    <row r="2266" ht="14.25">
      <c r="P2266" s="39" t="s">
        <v>1890</v>
      </c>
    </row>
    <row r="2267" ht="14.25">
      <c r="P2267" s="39" t="s">
        <v>1890</v>
      </c>
    </row>
    <row r="2268" ht="14.25">
      <c r="P2268" s="39" t="s">
        <v>1891</v>
      </c>
    </row>
    <row r="2269" ht="14.25">
      <c r="P2269" s="39" t="s">
        <v>1892</v>
      </c>
    </row>
    <row r="2270" ht="14.25">
      <c r="P2270" s="39" t="s">
        <v>1893</v>
      </c>
    </row>
    <row r="2271" ht="14.25">
      <c r="P2271" s="39" t="s">
        <v>1894</v>
      </c>
    </row>
    <row r="2272" ht="14.25">
      <c r="P2272" s="39" t="s">
        <v>1894</v>
      </c>
    </row>
    <row r="2273" ht="14.25">
      <c r="P2273" s="39" t="s">
        <v>1895</v>
      </c>
    </row>
    <row r="2274" ht="14.25">
      <c r="P2274" s="39" t="s">
        <v>1896</v>
      </c>
    </row>
    <row r="2275" ht="14.25">
      <c r="P2275" s="39" t="s">
        <v>1897</v>
      </c>
    </row>
    <row r="2276" ht="14.25">
      <c r="P2276" s="39" t="s">
        <v>1898</v>
      </c>
    </row>
    <row r="2277" ht="14.25">
      <c r="P2277" s="39" t="s">
        <v>1899</v>
      </c>
    </row>
    <row r="2278" ht="14.25">
      <c r="P2278" s="39" t="s">
        <v>1900</v>
      </c>
    </row>
    <row r="2279" ht="14.25">
      <c r="P2279" s="39" t="s">
        <v>1900</v>
      </c>
    </row>
    <row r="2280" ht="14.25">
      <c r="P2280" s="39" t="s">
        <v>1901</v>
      </c>
    </row>
    <row r="2281" ht="14.25">
      <c r="P2281" s="39" t="s">
        <v>1902</v>
      </c>
    </row>
    <row r="2282" ht="14.25">
      <c r="P2282" s="39" t="s">
        <v>1903</v>
      </c>
    </row>
    <row r="2283" ht="14.25">
      <c r="P2283" s="39" t="s">
        <v>1904</v>
      </c>
    </row>
    <row r="2284" ht="14.25">
      <c r="P2284" s="39" t="s">
        <v>1905</v>
      </c>
    </row>
    <row r="2285" ht="14.25">
      <c r="P2285" s="39" t="s">
        <v>1905</v>
      </c>
    </row>
    <row r="2286" ht="14.25">
      <c r="P2286" s="39" t="s">
        <v>1906</v>
      </c>
    </row>
    <row r="2287" ht="14.25">
      <c r="P2287" s="39" t="s">
        <v>1907</v>
      </c>
    </row>
    <row r="2288" ht="14.25">
      <c r="P2288" s="39" t="s">
        <v>1908</v>
      </c>
    </row>
    <row r="2289" ht="14.25">
      <c r="P2289" s="39" t="s">
        <v>1909</v>
      </c>
    </row>
    <row r="2290" ht="14.25">
      <c r="P2290" s="39" t="s">
        <v>1910</v>
      </c>
    </row>
    <row r="2291" ht="14.25">
      <c r="P2291" s="39" t="s">
        <v>1910</v>
      </c>
    </row>
    <row r="2292" ht="14.25">
      <c r="P2292" s="39" t="s">
        <v>1911</v>
      </c>
    </row>
    <row r="2293" ht="14.25">
      <c r="P2293" s="39" t="s">
        <v>1912</v>
      </c>
    </row>
    <row r="2294" ht="14.25">
      <c r="P2294" s="39" t="s">
        <v>1913</v>
      </c>
    </row>
    <row r="2295" ht="14.25">
      <c r="P2295" s="39" t="s">
        <v>1914</v>
      </c>
    </row>
    <row r="2296" ht="14.25">
      <c r="P2296" s="39" t="s">
        <v>1915</v>
      </c>
    </row>
    <row r="2297" ht="14.25">
      <c r="P2297" s="39" t="s">
        <v>1915</v>
      </c>
    </row>
    <row r="2298" ht="14.25">
      <c r="P2298" s="39" t="s">
        <v>1916</v>
      </c>
    </row>
    <row r="2299" ht="14.25">
      <c r="P2299" s="39" t="s">
        <v>1916</v>
      </c>
    </row>
    <row r="2300" ht="14.25">
      <c r="P2300" s="39" t="s">
        <v>1917</v>
      </c>
    </row>
    <row r="2301" ht="14.25">
      <c r="P2301" s="39" t="s">
        <v>1918</v>
      </c>
    </row>
    <row r="2302" ht="14.25">
      <c r="P2302" s="39" t="s">
        <v>1918</v>
      </c>
    </row>
    <row r="2303" ht="14.25">
      <c r="P2303" s="39" t="s">
        <v>1919</v>
      </c>
    </row>
    <row r="2304" ht="14.25">
      <c r="P2304" s="39" t="s">
        <v>1920</v>
      </c>
    </row>
    <row r="2305" ht="14.25">
      <c r="P2305" s="39" t="s">
        <v>1921</v>
      </c>
    </row>
    <row r="2306" ht="14.25">
      <c r="P2306" s="39" t="s">
        <v>1922</v>
      </c>
    </row>
    <row r="2307" ht="14.25">
      <c r="P2307" s="39" t="s">
        <v>1923</v>
      </c>
    </row>
    <row r="2308" ht="14.25">
      <c r="P2308" s="39" t="s">
        <v>1923</v>
      </c>
    </row>
    <row r="2309" ht="14.25">
      <c r="P2309" s="39" t="s">
        <v>1924</v>
      </c>
    </row>
    <row r="2310" ht="14.25">
      <c r="P2310" s="39" t="s">
        <v>1925</v>
      </c>
    </row>
    <row r="2311" ht="14.25">
      <c r="P2311" s="39" t="s">
        <v>1926</v>
      </c>
    </row>
    <row r="2312" ht="14.25">
      <c r="P2312" s="39" t="s">
        <v>1927</v>
      </c>
    </row>
    <row r="2313" ht="14.25">
      <c r="P2313" s="39" t="s">
        <v>1928</v>
      </c>
    </row>
    <row r="2314" ht="14.25">
      <c r="P2314" s="39" t="s">
        <v>1928</v>
      </c>
    </row>
    <row r="2315" ht="14.25">
      <c r="P2315" s="39" t="s">
        <v>1929</v>
      </c>
    </row>
    <row r="2316" ht="14.25">
      <c r="P2316" s="39" t="s">
        <v>1930</v>
      </c>
    </row>
    <row r="2317" ht="14.25">
      <c r="P2317" s="39" t="s">
        <v>1931</v>
      </c>
    </row>
    <row r="2318" ht="14.25">
      <c r="P2318" s="39" t="s">
        <v>1932</v>
      </c>
    </row>
    <row r="2319" ht="14.25">
      <c r="P2319" s="39" t="s">
        <v>1933</v>
      </c>
    </row>
    <row r="2320" ht="14.25">
      <c r="P2320" s="39" t="s">
        <v>1934</v>
      </c>
    </row>
    <row r="2321" ht="14.25">
      <c r="P2321" s="39" t="s">
        <v>1934</v>
      </c>
    </row>
    <row r="2322" ht="14.25">
      <c r="P2322" s="39" t="s">
        <v>1935</v>
      </c>
    </row>
    <row r="2323" ht="14.25">
      <c r="P2323" s="39" t="s">
        <v>1936</v>
      </c>
    </row>
    <row r="2324" ht="14.25">
      <c r="P2324" s="39" t="s">
        <v>1937</v>
      </c>
    </row>
    <row r="2325" ht="14.25">
      <c r="P2325" s="39" t="s">
        <v>1938</v>
      </c>
    </row>
    <row r="2326" ht="14.25">
      <c r="P2326" s="39" t="s">
        <v>1939</v>
      </c>
    </row>
    <row r="2327" ht="14.25">
      <c r="P2327" s="39" t="s">
        <v>1940</v>
      </c>
    </row>
    <row r="2328" ht="14.25">
      <c r="P2328" s="39" t="s">
        <v>1941</v>
      </c>
    </row>
    <row r="2329" ht="14.25">
      <c r="P2329" s="39" t="s">
        <v>1942</v>
      </c>
    </row>
    <row r="2330" ht="14.25">
      <c r="P2330" s="39" t="s">
        <v>1942</v>
      </c>
    </row>
    <row r="2331" ht="14.25">
      <c r="P2331" s="39" t="s">
        <v>1943</v>
      </c>
    </row>
    <row r="2332" ht="14.25">
      <c r="P2332" s="39" t="s">
        <v>1943</v>
      </c>
    </row>
    <row r="2333" ht="14.25">
      <c r="P2333" s="39" t="s">
        <v>1944</v>
      </c>
    </row>
    <row r="2334" ht="14.25">
      <c r="P2334" s="39" t="s">
        <v>1945</v>
      </c>
    </row>
    <row r="2335" ht="14.25">
      <c r="P2335" s="39" t="s">
        <v>1946</v>
      </c>
    </row>
    <row r="2336" ht="14.25">
      <c r="P2336" s="39" t="s">
        <v>1947</v>
      </c>
    </row>
    <row r="2337" ht="14.25">
      <c r="P2337" s="39" t="s">
        <v>1947</v>
      </c>
    </row>
    <row r="2338" ht="14.25">
      <c r="P2338" s="39" t="s">
        <v>1948</v>
      </c>
    </row>
    <row r="2339" ht="14.25">
      <c r="P2339" s="39" t="s">
        <v>1948</v>
      </c>
    </row>
    <row r="2340" ht="14.25">
      <c r="P2340" s="39" t="s">
        <v>1949</v>
      </c>
    </row>
    <row r="2341" ht="14.25">
      <c r="P2341" s="39" t="s">
        <v>1949</v>
      </c>
    </row>
    <row r="2342" ht="14.25">
      <c r="P2342" s="39" t="s">
        <v>1950</v>
      </c>
    </row>
    <row r="2343" ht="14.25">
      <c r="P2343" s="39" t="s">
        <v>1951</v>
      </c>
    </row>
    <row r="2344" ht="14.25">
      <c r="P2344" s="39" t="s">
        <v>1951</v>
      </c>
    </row>
    <row r="2345" ht="14.25">
      <c r="P2345" s="39" t="s">
        <v>1952</v>
      </c>
    </row>
    <row r="2346" ht="14.25">
      <c r="P2346" s="39" t="s">
        <v>1953</v>
      </c>
    </row>
    <row r="2347" ht="14.25">
      <c r="P2347" s="39" t="s">
        <v>1954</v>
      </c>
    </row>
    <row r="2348" ht="14.25">
      <c r="P2348" s="39" t="s">
        <v>1955</v>
      </c>
    </row>
    <row r="2349" ht="14.25">
      <c r="P2349" s="39" t="s">
        <v>1956</v>
      </c>
    </row>
    <row r="2350" ht="14.25">
      <c r="P2350" s="39" t="s">
        <v>1957</v>
      </c>
    </row>
    <row r="2351" ht="14.25">
      <c r="P2351" s="39" t="s">
        <v>1957</v>
      </c>
    </row>
    <row r="2352" ht="14.25">
      <c r="P2352" s="39" t="s">
        <v>1958</v>
      </c>
    </row>
    <row r="2353" ht="14.25">
      <c r="P2353" s="39" t="s">
        <v>1959</v>
      </c>
    </row>
    <row r="2354" ht="14.25">
      <c r="P2354" s="39" t="s">
        <v>1960</v>
      </c>
    </row>
    <row r="2355" ht="14.25">
      <c r="P2355" s="39" t="s">
        <v>1961</v>
      </c>
    </row>
    <row r="2356" ht="14.25">
      <c r="P2356" s="39" t="s">
        <v>1962</v>
      </c>
    </row>
    <row r="2357" ht="14.25">
      <c r="P2357" s="39" t="s">
        <v>1962</v>
      </c>
    </row>
    <row r="2358" ht="14.25">
      <c r="P2358" s="39" t="s">
        <v>1963</v>
      </c>
    </row>
    <row r="2359" ht="14.25">
      <c r="P2359" s="39" t="s">
        <v>1964</v>
      </c>
    </row>
    <row r="2360" ht="14.25">
      <c r="P2360" s="39" t="s">
        <v>1965</v>
      </c>
    </row>
    <row r="2361" ht="14.25">
      <c r="P2361" s="39" t="s">
        <v>1966</v>
      </c>
    </row>
    <row r="2362" ht="14.25">
      <c r="P2362" s="39" t="s">
        <v>1967</v>
      </c>
    </row>
    <row r="2363" ht="14.25">
      <c r="P2363" s="39" t="s">
        <v>1968</v>
      </c>
    </row>
    <row r="2364" ht="14.25">
      <c r="P2364" s="39" t="s">
        <v>1969</v>
      </c>
    </row>
    <row r="2365" ht="14.25">
      <c r="P2365" s="39" t="s">
        <v>1970</v>
      </c>
    </row>
    <row r="2366" ht="14.25">
      <c r="P2366" s="39" t="s">
        <v>1970</v>
      </c>
    </row>
    <row r="2367" ht="14.25">
      <c r="P2367" s="39" t="s">
        <v>1971</v>
      </c>
    </row>
    <row r="2368" ht="14.25">
      <c r="P2368" s="39" t="s">
        <v>1971</v>
      </c>
    </row>
    <row r="2369" ht="14.25">
      <c r="P2369" s="39" t="s">
        <v>1972</v>
      </c>
    </row>
    <row r="2370" ht="14.25">
      <c r="P2370" s="39" t="s">
        <v>1972</v>
      </c>
    </row>
    <row r="2371" ht="14.25">
      <c r="P2371" s="39" t="s">
        <v>1973</v>
      </c>
    </row>
    <row r="2372" ht="14.25">
      <c r="P2372" s="39" t="s">
        <v>1973</v>
      </c>
    </row>
    <row r="2373" ht="14.25">
      <c r="P2373" s="39" t="s">
        <v>1974</v>
      </c>
    </row>
    <row r="2374" ht="14.25">
      <c r="P2374" s="39" t="s">
        <v>1975</v>
      </c>
    </row>
    <row r="2375" ht="14.25">
      <c r="P2375" s="39" t="s">
        <v>1976</v>
      </c>
    </row>
    <row r="2376" ht="14.25">
      <c r="P2376" s="39" t="s">
        <v>1977</v>
      </c>
    </row>
    <row r="2377" ht="14.25">
      <c r="P2377" s="39" t="s">
        <v>1978</v>
      </c>
    </row>
    <row r="2378" ht="14.25">
      <c r="P2378" s="39" t="s">
        <v>1979</v>
      </c>
    </row>
    <row r="2379" ht="14.25">
      <c r="P2379" s="39" t="s">
        <v>1979</v>
      </c>
    </row>
    <row r="2380" ht="14.25">
      <c r="P2380" s="39" t="s">
        <v>1980</v>
      </c>
    </row>
    <row r="2381" ht="14.25">
      <c r="P2381" s="39" t="s">
        <v>1981</v>
      </c>
    </row>
    <row r="2382" ht="14.25">
      <c r="P2382" s="39" t="s">
        <v>1982</v>
      </c>
    </row>
    <row r="2383" ht="14.25">
      <c r="P2383" s="39" t="s">
        <v>1983</v>
      </c>
    </row>
    <row r="2384" ht="14.25">
      <c r="P2384" s="39" t="s">
        <v>1983</v>
      </c>
    </row>
    <row r="2385" ht="14.25">
      <c r="P2385" s="39" t="s">
        <v>1984</v>
      </c>
    </row>
    <row r="2386" ht="14.25">
      <c r="P2386" s="39" t="s">
        <v>1985</v>
      </c>
    </row>
    <row r="2387" ht="14.25">
      <c r="P2387" s="39" t="s">
        <v>1986</v>
      </c>
    </row>
    <row r="2388" ht="14.25">
      <c r="P2388" s="39" t="s">
        <v>1987</v>
      </c>
    </row>
    <row r="2389" ht="14.25">
      <c r="P2389" s="39" t="s">
        <v>1988</v>
      </c>
    </row>
    <row r="2390" ht="14.25">
      <c r="P2390" s="39" t="s">
        <v>1989</v>
      </c>
    </row>
    <row r="2391" ht="14.25">
      <c r="P2391" s="39" t="s">
        <v>1989</v>
      </c>
    </row>
    <row r="2392" ht="14.25">
      <c r="P2392" s="39" t="s">
        <v>1990</v>
      </c>
    </row>
    <row r="2393" ht="14.25">
      <c r="P2393" s="39" t="s">
        <v>1991</v>
      </c>
    </row>
    <row r="2394" ht="14.25">
      <c r="P2394" s="39" t="s">
        <v>1992</v>
      </c>
    </row>
    <row r="2395" ht="14.25">
      <c r="P2395" s="39" t="s">
        <v>1993</v>
      </c>
    </row>
    <row r="2396" ht="14.25">
      <c r="P2396" s="39" t="s">
        <v>1993</v>
      </c>
    </row>
    <row r="2397" ht="14.25">
      <c r="P2397" s="39" t="s">
        <v>1994</v>
      </c>
    </row>
    <row r="2398" ht="14.25">
      <c r="P2398" s="39" t="s">
        <v>1995</v>
      </c>
    </row>
    <row r="2399" ht="14.25">
      <c r="P2399" s="39" t="s">
        <v>1996</v>
      </c>
    </row>
    <row r="2400" ht="14.25">
      <c r="P2400" s="39" t="s">
        <v>1997</v>
      </c>
    </row>
    <row r="2401" ht="14.25">
      <c r="P2401" s="39" t="s">
        <v>1997</v>
      </c>
    </row>
    <row r="2402" ht="14.25">
      <c r="P2402" s="39" t="s">
        <v>1998</v>
      </c>
    </row>
    <row r="2403" ht="14.25">
      <c r="P2403" s="39" t="s">
        <v>1999</v>
      </c>
    </row>
    <row r="2404" ht="14.25">
      <c r="P2404" s="39" t="s">
        <v>2000</v>
      </c>
    </row>
    <row r="2405" ht="14.25">
      <c r="P2405" s="39" t="s">
        <v>2001</v>
      </c>
    </row>
    <row r="2406" ht="14.25">
      <c r="P2406" s="39" t="s">
        <v>2002</v>
      </c>
    </row>
    <row r="2407" ht="14.25">
      <c r="P2407" s="39" t="s">
        <v>2002</v>
      </c>
    </row>
    <row r="2408" ht="14.25">
      <c r="P2408" s="39" t="s">
        <v>2003</v>
      </c>
    </row>
    <row r="2409" ht="14.25">
      <c r="P2409" s="39" t="s">
        <v>2004</v>
      </c>
    </row>
    <row r="2410" ht="14.25">
      <c r="P2410" s="39" t="s">
        <v>2004</v>
      </c>
    </row>
    <row r="2411" ht="14.25">
      <c r="P2411" s="39" t="s">
        <v>2005</v>
      </c>
    </row>
    <row r="2412" ht="14.25">
      <c r="P2412" s="39" t="s">
        <v>2006</v>
      </c>
    </row>
    <row r="2413" ht="14.25">
      <c r="P2413" s="39" t="s">
        <v>2007</v>
      </c>
    </row>
    <row r="2414" ht="14.25">
      <c r="P2414" s="39" t="s">
        <v>2008</v>
      </c>
    </row>
    <row r="2415" ht="14.25">
      <c r="P2415" s="39" t="s">
        <v>2009</v>
      </c>
    </row>
    <row r="2416" ht="14.25">
      <c r="P2416" s="39" t="s">
        <v>2010</v>
      </c>
    </row>
    <row r="2417" ht="14.25">
      <c r="P2417" s="39" t="s">
        <v>2011</v>
      </c>
    </row>
    <row r="2418" ht="14.25">
      <c r="P2418" s="39" t="s">
        <v>2012</v>
      </c>
    </row>
    <row r="2419" ht="14.25">
      <c r="P2419" s="39" t="s">
        <v>2013</v>
      </c>
    </row>
    <row r="2420" ht="14.25">
      <c r="P2420" s="39" t="s">
        <v>2014</v>
      </c>
    </row>
    <row r="2421" ht="14.25">
      <c r="P2421" s="39" t="s">
        <v>2015</v>
      </c>
    </row>
    <row r="2422" ht="14.25">
      <c r="P2422" s="39" t="s">
        <v>2015</v>
      </c>
    </row>
    <row r="2423" ht="14.25">
      <c r="P2423" s="39" t="s">
        <v>2016</v>
      </c>
    </row>
    <row r="2424" ht="14.25">
      <c r="P2424" s="39" t="s">
        <v>2017</v>
      </c>
    </row>
    <row r="2425" ht="14.25">
      <c r="P2425" s="39" t="s">
        <v>2018</v>
      </c>
    </row>
    <row r="2426" ht="14.25">
      <c r="P2426" s="39" t="s">
        <v>2019</v>
      </c>
    </row>
    <row r="2427" ht="14.25">
      <c r="P2427" s="39" t="s">
        <v>2020</v>
      </c>
    </row>
    <row r="2428" ht="14.25">
      <c r="P2428" s="39" t="s">
        <v>2021</v>
      </c>
    </row>
    <row r="2429" ht="14.25">
      <c r="P2429" s="39" t="s">
        <v>2021</v>
      </c>
    </row>
    <row r="2430" ht="14.25">
      <c r="P2430" s="39" t="s">
        <v>2022</v>
      </c>
    </row>
    <row r="2431" ht="14.25">
      <c r="P2431" s="39" t="s">
        <v>2023</v>
      </c>
    </row>
    <row r="2432" ht="14.25">
      <c r="P2432" s="39" t="s">
        <v>2024</v>
      </c>
    </row>
    <row r="2433" ht="14.25">
      <c r="P2433" s="39" t="s">
        <v>2025</v>
      </c>
    </row>
    <row r="2434" ht="14.25">
      <c r="P2434" s="39" t="s">
        <v>2026</v>
      </c>
    </row>
    <row r="2435" ht="14.25">
      <c r="P2435" s="39" t="s">
        <v>2027</v>
      </c>
    </row>
    <row r="2436" ht="14.25">
      <c r="P2436" s="39" t="s">
        <v>2028</v>
      </c>
    </row>
    <row r="2437" ht="14.25">
      <c r="P2437" s="39" t="s">
        <v>2029</v>
      </c>
    </row>
    <row r="2438" ht="14.25">
      <c r="P2438" s="39" t="s">
        <v>2030</v>
      </c>
    </row>
    <row r="2439" ht="14.25">
      <c r="P2439" s="39" t="s">
        <v>2031</v>
      </c>
    </row>
    <row r="2440" ht="14.25">
      <c r="P2440" s="39" t="s">
        <v>2032</v>
      </c>
    </row>
    <row r="2441" ht="14.25">
      <c r="P2441" s="39" t="s">
        <v>2032</v>
      </c>
    </row>
    <row r="2442" ht="14.25">
      <c r="P2442" s="39" t="s">
        <v>2033</v>
      </c>
    </row>
    <row r="2443" ht="14.25">
      <c r="P2443" s="39" t="s">
        <v>2034</v>
      </c>
    </row>
    <row r="2444" ht="14.25">
      <c r="P2444" s="39" t="s">
        <v>2034</v>
      </c>
    </row>
    <row r="2445" ht="14.25">
      <c r="P2445" s="39" t="s">
        <v>2035</v>
      </c>
    </row>
    <row r="2446" ht="14.25">
      <c r="P2446" s="39" t="s">
        <v>2036</v>
      </c>
    </row>
    <row r="2447" ht="14.25">
      <c r="P2447" s="39" t="s">
        <v>2037</v>
      </c>
    </row>
    <row r="2448" ht="14.25">
      <c r="P2448" s="39" t="s">
        <v>2038</v>
      </c>
    </row>
    <row r="2449" ht="14.25">
      <c r="P2449" s="39" t="s">
        <v>2039</v>
      </c>
    </row>
    <row r="2450" ht="14.25">
      <c r="P2450" s="39" t="s">
        <v>2040</v>
      </c>
    </row>
    <row r="2451" ht="14.25">
      <c r="P2451" s="39" t="s">
        <v>2040</v>
      </c>
    </row>
    <row r="2452" ht="14.25">
      <c r="P2452" s="39" t="s">
        <v>2041</v>
      </c>
    </row>
    <row r="2453" ht="14.25">
      <c r="P2453" s="39" t="s">
        <v>2042</v>
      </c>
    </row>
    <row r="2454" ht="14.25">
      <c r="P2454" s="39" t="s">
        <v>2043</v>
      </c>
    </row>
    <row r="2455" ht="14.25">
      <c r="P2455" s="39" t="s">
        <v>2044</v>
      </c>
    </row>
    <row r="2456" ht="14.25">
      <c r="P2456" s="39" t="s">
        <v>2045</v>
      </c>
    </row>
    <row r="2457" ht="14.25">
      <c r="P2457" s="39" t="s">
        <v>2046</v>
      </c>
    </row>
    <row r="2458" ht="14.25">
      <c r="P2458" s="39" t="s">
        <v>2047</v>
      </c>
    </row>
    <row r="2459" ht="14.25">
      <c r="P2459" s="39" t="s">
        <v>2048</v>
      </c>
    </row>
    <row r="2460" ht="14.25">
      <c r="P2460" s="39" t="s">
        <v>2049</v>
      </c>
    </row>
    <row r="2461" ht="14.25">
      <c r="P2461" s="39" t="s">
        <v>2049</v>
      </c>
    </row>
    <row r="2462" ht="14.25">
      <c r="P2462" s="39" t="s">
        <v>2050</v>
      </c>
    </row>
    <row r="2463" ht="14.25">
      <c r="P2463" s="39" t="s">
        <v>2051</v>
      </c>
    </row>
    <row r="2464" ht="14.25">
      <c r="P2464" s="39" t="s">
        <v>2052</v>
      </c>
    </row>
    <row r="2465" ht="14.25">
      <c r="P2465" s="39" t="s">
        <v>2053</v>
      </c>
    </row>
    <row r="2466" ht="14.25">
      <c r="P2466" s="39" t="s">
        <v>2054</v>
      </c>
    </row>
    <row r="2467" ht="14.25">
      <c r="P2467" s="39" t="s">
        <v>2055</v>
      </c>
    </row>
    <row r="2468" ht="14.25">
      <c r="P2468" s="39" t="s">
        <v>2056</v>
      </c>
    </row>
    <row r="2469" ht="14.25">
      <c r="P2469" s="39" t="s">
        <v>2056</v>
      </c>
    </row>
    <row r="2470" ht="14.25">
      <c r="P2470" s="39" t="s">
        <v>2057</v>
      </c>
    </row>
    <row r="2471" ht="14.25">
      <c r="P2471" s="39" t="s">
        <v>2058</v>
      </c>
    </row>
    <row r="2472" ht="14.25">
      <c r="P2472" s="39" t="s">
        <v>2059</v>
      </c>
    </row>
    <row r="2473" ht="14.25">
      <c r="P2473" s="39" t="s">
        <v>2060</v>
      </c>
    </row>
    <row r="2474" ht="14.25">
      <c r="P2474" s="39" t="s">
        <v>2061</v>
      </c>
    </row>
    <row r="2475" ht="14.25">
      <c r="P2475" s="39" t="s">
        <v>2062</v>
      </c>
    </row>
    <row r="2476" ht="14.25">
      <c r="P2476" s="39" t="s">
        <v>2062</v>
      </c>
    </row>
    <row r="2477" ht="14.25">
      <c r="P2477" s="39" t="s">
        <v>2063</v>
      </c>
    </row>
    <row r="2478" ht="14.25">
      <c r="P2478" s="39" t="s">
        <v>2064</v>
      </c>
    </row>
    <row r="2479" ht="14.25">
      <c r="P2479" s="39" t="s">
        <v>2065</v>
      </c>
    </row>
    <row r="2480" ht="14.25">
      <c r="P2480" s="39" t="s">
        <v>2066</v>
      </c>
    </row>
    <row r="2481" ht="14.25">
      <c r="P2481" s="39" t="s">
        <v>2067</v>
      </c>
    </row>
    <row r="2482" ht="14.25">
      <c r="P2482" s="39" t="s">
        <v>2068</v>
      </c>
    </row>
    <row r="2483" ht="14.25">
      <c r="P2483" s="39" t="s">
        <v>2068</v>
      </c>
    </row>
    <row r="2484" ht="14.25">
      <c r="P2484" s="39" t="s">
        <v>2069</v>
      </c>
    </row>
    <row r="2485" ht="14.25">
      <c r="P2485" s="39" t="s">
        <v>2070</v>
      </c>
    </row>
    <row r="2486" ht="14.25">
      <c r="P2486" s="39" t="s">
        <v>2070</v>
      </c>
    </row>
    <row r="2487" ht="14.25">
      <c r="P2487" s="39" t="s">
        <v>2071</v>
      </c>
    </row>
    <row r="2488" ht="14.25">
      <c r="P2488" s="39" t="s">
        <v>2071</v>
      </c>
    </row>
    <row r="2489" ht="14.25">
      <c r="P2489" s="39" t="s">
        <v>2072</v>
      </c>
    </row>
    <row r="2490" ht="14.25">
      <c r="P2490" s="39" t="s">
        <v>2073</v>
      </c>
    </row>
    <row r="2491" ht="14.25">
      <c r="P2491" s="39" t="s">
        <v>2074</v>
      </c>
    </row>
    <row r="2492" ht="14.25">
      <c r="P2492" s="39" t="s">
        <v>2075</v>
      </c>
    </row>
    <row r="2493" ht="14.25">
      <c r="P2493" s="39" t="s">
        <v>2076</v>
      </c>
    </row>
    <row r="2494" ht="14.25">
      <c r="P2494" s="39" t="s">
        <v>2077</v>
      </c>
    </row>
    <row r="2495" ht="14.25">
      <c r="P2495" s="39" t="s">
        <v>2078</v>
      </c>
    </row>
    <row r="2496" ht="14.25">
      <c r="P2496" s="39" t="s">
        <v>2078</v>
      </c>
    </row>
    <row r="2497" ht="14.25">
      <c r="P2497" s="39" t="s">
        <v>2079</v>
      </c>
    </row>
    <row r="2498" ht="14.25">
      <c r="P2498" s="39" t="s">
        <v>2079</v>
      </c>
    </row>
    <row r="2499" ht="14.25">
      <c r="P2499" s="39" t="s">
        <v>2080</v>
      </c>
    </row>
    <row r="2500" ht="14.25">
      <c r="P2500" s="39" t="s">
        <v>2080</v>
      </c>
    </row>
    <row r="2501" ht="14.25">
      <c r="P2501" s="39" t="s">
        <v>2081</v>
      </c>
    </row>
    <row r="2502" ht="14.25">
      <c r="P2502" s="39" t="s">
        <v>2081</v>
      </c>
    </row>
    <row r="2503" ht="14.25">
      <c r="P2503" s="39" t="s">
        <v>2082</v>
      </c>
    </row>
    <row r="2504" ht="14.25">
      <c r="P2504" s="39" t="s">
        <v>2083</v>
      </c>
    </row>
    <row r="2505" ht="14.25">
      <c r="P2505" s="39" t="s">
        <v>2084</v>
      </c>
    </row>
    <row r="2506" ht="14.25">
      <c r="P2506" s="39" t="s">
        <v>2085</v>
      </c>
    </row>
    <row r="2507" ht="14.25">
      <c r="P2507" s="39" t="s">
        <v>2086</v>
      </c>
    </row>
    <row r="2508" ht="14.25">
      <c r="P2508" s="39" t="s">
        <v>2087</v>
      </c>
    </row>
    <row r="2509" ht="14.25">
      <c r="P2509" s="39" t="s">
        <v>2088</v>
      </c>
    </row>
    <row r="2510" ht="14.25">
      <c r="P2510" s="39" t="s">
        <v>2088</v>
      </c>
    </row>
    <row r="2511" ht="14.25">
      <c r="P2511" s="39" t="s">
        <v>2089</v>
      </c>
    </row>
    <row r="2512" ht="14.25">
      <c r="P2512" s="39" t="s">
        <v>2090</v>
      </c>
    </row>
    <row r="2513" ht="14.25">
      <c r="P2513" s="39" t="s">
        <v>2091</v>
      </c>
    </row>
    <row r="2514" ht="14.25">
      <c r="P2514" s="39" t="s">
        <v>2092</v>
      </c>
    </row>
    <row r="2515" ht="14.25">
      <c r="P2515" s="39" t="s">
        <v>2093</v>
      </c>
    </row>
    <row r="2516" ht="14.25">
      <c r="P2516" s="39" t="s">
        <v>2094</v>
      </c>
    </row>
    <row r="2517" ht="14.25">
      <c r="P2517" s="39" t="s">
        <v>2095</v>
      </c>
    </row>
    <row r="2518" ht="14.25">
      <c r="P2518" s="39" t="s">
        <v>2096</v>
      </c>
    </row>
    <row r="2519" ht="14.25">
      <c r="P2519" s="39" t="s">
        <v>2097</v>
      </c>
    </row>
    <row r="2520" ht="14.25">
      <c r="P2520" s="39" t="s">
        <v>2098</v>
      </c>
    </row>
    <row r="2521" ht="14.25">
      <c r="P2521" s="39" t="s">
        <v>2099</v>
      </c>
    </row>
    <row r="2522" ht="14.25">
      <c r="P2522" s="39" t="s">
        <v>2100</v>
      </c>
    </row>
    <row r="2523" ht="14.25">
      <c r="P2523" s="39" t="s">
        <v>2100</v>
      </c>
    </row>
    <row r="2524" ht="14.25">
      <c r="P2524" s="39" t="s">
        <v>2101</v>
      </c>
    </row>
    <row r="2525" ht="14.25">
      <c r="P2525" s="39" t="s">
        <v>2101</v>
      </c>
    </row>
    <row r="2526" ht="14.25">
      <c r="P2526" s="39" t="s">
        <v>2102</v>
      </c>
    </row>
    <row r="2527" ht="14.25">
      <c r="P2527" s="39" t="s">
        <v>2103</v>
      </c>
    </row>
    <row r="2528" ht="14.25">
      <c r="P2528" s="39" t="s">
        <v>2104</v>
      </c>
    </row>
    <row r="2529" ht="14.25">
      <c r="P2529" s="39" t="s">
        <v>2105</v>
      </c>
    </row>
    <row r="2530" ht="14.25">
      <c r="P2530" s="39" t="s">
        <v>2106</v>
      </c>
    </row>
    <row r="2531" ht="14.25">
      <c r="P2531" s="39" t="s">
        <v>2107</v>
      </c>
    </row>
    <row r="2532" ht="14.25">
      <c r="P2532" s="39" t="s">
        <v>2108</v>
      </c>
    </row>
    <row r="2533" ht="14.25">
      <c r="P2533" s="39" t="s">
        <v>2109</v>
      </c>
    </row>
    <row r="2534" ht="14.25">
      <c r="P2534" s="39" t="s">
        <v>2110</v>
      </c>
    </row>
    <row r="2535" ht="14.25">
      <c r="P2535" s="39" t="s">
        <v>2111</v>
      </c>
    </row>
    <row r="2536" ht="14.25">
      <c r="P2536" s="39" t="s">
        <v>2112</v>
      </c>
    </row>
    <row r="2537" ht="14.25">
      <c r="P2537" s="39" t="s">
        <v>2113</v>
      </c>
    </row>
    <row r="2538" ht="14.25">
      <c r="P2538" s="39" t="s">
        <v>2114</v>
      </c>
    </row>
    <row r="2539" ht="14.25">
      <c r="P2539" s="39" t="s">
        <v>2114</v>
      </c>
    </row>
    <row r="2540" ht="14.25">
      <c r="P2540" s="39" t="s">
        <v>2115</v>
      </c>
    </row>
    <row r="2541" ht="14.25">
      <c r="P2541" s="39" t="s">
        <v>2116</v>
      </c>
    </row>
    <row r="2542" ht="14.25">
      <c r="P2542" s="39" t="s">
        <v>2117</v>
      </c>
    </row>
    <row r="2543" ht="14.25">
      <c r="P2543" s="39" t="s">
        <v>2118</v>
      </c>
    </row>
    <row r="2544" ht="14.25">
      <c r="P2544" s="39" t="s">
        <v>2118</v>
      </c>
    </row>
    <row r="2545" ht="14.25">
      <c r="P2545" s="39" t="s">
        <v>2119</v>
      </c>
    </row>
    <row r="2546" ht="14.25">
      <c r="P2546" s="39" t="s">
        <v>2120</v>
      </c>
    </row>
    <row r="2547" ht="14.25">
      <c r="P2547" s="39" t="s">
        <v>2121</v>
      </c>
    </row>
    <row r="2548" ht="14.25">
      <c r="P2548" s="39" t="s">
        <v>2122</v>
      </c>
    </row>
    <row r="2549" ht="14.25">
      <c r="P2549" s="39" t="s">
        <v>2123</v>
      </c>
    </row>
    <row r="2550" ht="14.25">
      <c r="P2550" s="39" t="s">
        <v>2124</v>
      </c>
    </row>
    <row r="2551" ht="14.25">
      <c r="P2551" s="39" t="s">
        <v>2124</v>
      </c>
    </row>
    <row r="2552" ht="14.25">
      <c r="P2552" s="39" t="s">
        <v>2125</v>
      </c>
    </row>
    <row r="2553" ht="14.25">
      <c r="P2553" s="39" t="s">
        <v>2126</v>
      </c>
    </row>
    <row r="2554" ht="14.25">
      <c r="P2554" s="39" t="s">
        <v>2126</v>
      </c>
    </row>
    <row r="2555" ht="14.25">
      <c r="P2555" s="39" t="s">
        <v>2127</v>
      </c>
    </row>
    <row r="2556" ht="14.25">
      <c r="P2556" s="39" t="s">
        <v>2127</v>
      </c>
    </row>
    <row r="2557" ht="14.25">
      <c r="P2557" s="39" t="s">
        <v>2128</v>
      </c>
    </row>
    <row r="2558" ht="14.25">
      <c r="P2558" s="39" t="s">
        <v>2128</v>
      </c>
    </row>
    <row r="2559" ht="14.25">
      <c r="P2559" s="39" t="s">
        <v>2129</v>
      </c>
    </row>
    <row r="2560" ht="14.25">
      <c r="P2560" s="39" t="s">
        <v>2129</v>
      </c>
    </row>
    <row r="2561" ht="14.25">
      <c r="P2561" s="39" t="s">
        <v>2130</v>
      </c>
    </row>
    <row r="2562" ht="14.25">
      <c r="P2562" s="39" t="s">
        <v>2130</v>
      </c>
    </row>
    <row r="2563" ht="14.25">
      <c r="P2563" s="39" t="s">
        <v>2131</v>
      </c>
    </row>
    <row r="2564" ht="14.25">
      <c r="P2564" s="39" t="s">
        <v>2131</v>
      </c>
    </row>
    <row r="2565" ht="14.25">
      <c r="P2565" s="39" t="s">
        <v>2132</v>
      </c>
    </row>
    <row r="2566" ht="14.25">
      <c r="P2566" s="39" t="s">
        <v>2132</v>
      </c>
    </row>
    <row r="2567" ht="14.25">
      <c r="P2567" s="39" t="s">
        <v>2133</v>
      </c>
    </row>
    <row r="2568" ht="14.25">
      <c r="P2568" s="39" t="s">
        <v>2134</v>
      </c>
    </row>
    <row r="2569" ht="14.25">
      <c r="P2569" s="39" t="s">
        <v>2134</v>
      </c>
    </row>
    <row r="2570" ht="14.25">
      <c r="P2570" s="39" t="s">
        <v>2135</v>
      </c>
    </row>
    <row r="2571" ht="14.25">
      <c r="P2571" s="39" t="s">
        <v>2136</v>
      </c>
    </row>
    <row r="2572" ht="14.25">
      <c r="P2572" s="39" t="s">
        <v>2137</v>
      </c>
    </row>
    <row r="2573" ht="14.25">
      <c r="P2573" s="39" t="s">
        <v>2138</v>
      </c>
    </row>
    <row r="2574" ht="14.25">
      <c r="P2574" s="39" t="s">
        <v>2139</v>
      </c>
    </row>
    <row r="2575" ht="14.25">
      <c r="P2575" s="39" t="s">
        <v>2139</v>
      </c>
    </row>
    <row r="2576" ht="14.25">
      <c r="P2576" s="39" t="s">
        <v>2140</v>
      </c>
    </row>
    <row r="2577" ht="14.25">
      <c r="P2577" s="39" t="s">
        <v>2141</v>
      </c>
    </row>
    <row r="2578" ht="14.25">
      <c r="P2578" s="39" t="s">
        <v>2142</v>
      </c>
    </row>
    <row r="2579" ht="14.25">
      <c r="P2579" s="39" t="s">
        <v>2143</v>
      </c>
    </row>
    <row r="2580" ht="14.25">
      <c r="P2580" s="39" t="s">
        <v>2144</v>
      </c>
    </row>
    <row r="2581" ht="14.25">
      <c r="P2581" s="39" t="s">
        <v>2145</v>
      </c>
    </row>
    <row r="2582" ht="14.25">
      <c r="P2582" s="39" t="s">
        <v>2145</v>
      </c>
    </row>
    <row r="2583" ht="14.25">
      <c r="P2583" s="39" t="s">
        <v>2146</v>
      </c>
    </row>
    <row r="2584" ht="14.25">
      <c r="P2584" s="39" t="s">
        <v>2147</v>
      </c>
    </row>
    <row r="2585" ht="14.25">
      <c r="P2585" s="39" t="s">
        <v>2148</v>
      </c>
    </row>
    <row r="2586" ht="14.25">
      <c r="P2586" s="39" t="s">
        <v>2149</v>
      </c>
    </row>
    <row r="2587" ht="14.25">
      <c r="P2587" s="39" t="s">
        <v>2150</v>
      </c>
    </row>
    <row r="2588" ht="14.25">
      <c r="P2588" s="39" t="s">
        <v>2151</v>
      </c>
    </row>
    <row r="2589" ht="14.25">
      <c r="P2589" s="39" t="s">
        <v>2152</v>
      </c>
    </row>
    <row r="2590" ht="14.25">
      <c r="P2590" s="39" t="s">
        <v>2153</v>
      </c>
    </row>
    <row r="2591" ht="14.25">
      <c r="P2591" s="39" t="s">
        <v>2154</v>
      </c>
    </row>
    <row r="2592" ht="14.25">
      <c r="P2592" s="39" t="s">
        <v>2155</v>
      </c>
    </row>
    <row r="2593" ht="14.25">
      <c r="P2593" s="39" t="s">
        <v>2155</v>
      </c>
    </row>
    <row r="2594" ht="14.25">
      <c r="P2594" s="39" t="s">
        <v>2156</v>
      </c>
    </row>
    <row r="2595" ht="14.25">
      <c r="P2595" s="39" t="s">
        <v>2157</v>
      </c>
    </row>
    <row r="2596" ht="14.25">
      <c r="P2596" s="39" t="s">
        <v>2158</v>
      </c>
    </row>
    <row r="2597" ht="14.25">
      <c r="P2597" s="39" t="s">
        <v>2159</v>
      </c>
    </row>
    <row r="2598" ht="14.25">
      <c r="P2598" s="39" t="s">
        <v>2160</v>
      </c>
    </row>
    <row r="2599" ht="14.25">
      <c r="P2599" s="39" t="s">
        <v>2160</v>
      </c>
    </row>
    <row r="2600" ht="14.25">
      <c r="P2600" s="39" t="s">
        <v>2161</v>
      </c>
    </row>
    <row r="2601" ht="14.25">
      <c r="P2601" s="39" t="s">
        <v>2162</v>
      </c>
    </row>
    <row r="2602" ht="14.25">
      <c r="P2602" s="39" t="s">
        <v>2163</v>
      </c>
    </row>
    <row r="2603" ht="14.25">
      <c r="P2603" s="39" t="s">
        <v>2164</v>
      </c>
    </row>
    <row r="2604" ht="14.25">
      <c r="P2604" s="39" t="s">
        <v>2165</v>
      </c>
    </row>
    <row r="2605" ht="14.25">
      <c r="P2605" s="39" t="s">
        <v>2166</v>
      </c>
    </row>
    <row r="2606" ht="14.25">
      <c r="P2606" s="39" t="s">
        <v>2167</v>
      </c>
    </row>
    <row r="2607" ht="14.25">
      <c r="P2607" s="39" t="s">
        <v>2168</v>
      </c>
    </row>
    <row r="2608" ht="14.25">
      <c r="P2608" s="39" t="s">
        <v>2168</v>
      </c>
    </row>
    <row r="2609" ht="14.25">
      <c r="P2609" s="39" t="s">
        <v>2169</v>
      </c>
    </row>
    <row r="2610" ht="14.25">
      <c r="P2610" s="39" t="s">
        <v>2170</v>
      </c>
    </row>
    <row r="2611" ht="14.25">
      <c r="P2611" s="39" t="s">
        <v>2171</v>
      </c>
    </row>
    <row r="2612" ht="14.25">
      <c r="P2612" s="39" t="s">
        <v>2172</v>
      </c>
    </row>
    <row r="2613" ht="14.25">
      <c r="P2613" s="39" t="s">
        <v>2173</v>
      </c>
    </row>
    <row r="2614" ht="14.25">
      <c r="P2614" s="39" t="s">
        <v>2174</v>
      </c>
    </row>
    <row r="2615" ht="14.25">
      <c r="P2615" s="39" t="s">
        <v>2175</v>
      </c>
    </row>
    <row r="2616" ht="14.25">
      <c r="P2616" s="39" t="s">
        <v>2176</v>
      </c>
    </row>
    <row r="2617" ht="14.25">
      <c r="P2617" s="39" t="s">
        <v>2176</v>
      </c>
    </row>
    <row r="2618" ht="14.25">
      <c r="P2618" s="39" t="s">
        <v>2177</v>
      </c>
    </row>
    <row r="2619" ht="14.25">
      <c r="P2619" s="39" t="s">
        <v>2178</v>
      </c>
    </row>
    <row r="2620" ht="14.25">
      <c r="P2620" s="39" t="s">
        <v>2179</v>
      </c>
    </row>
    <row r="2621" ht="14.25">
      <c r="P2621" s="39" t="s">
        <v>2180</v>
      </c>
    </row>
    <row r="2622" ht="14.25">
      <c r="P2622" s="39" t="s">
        <v>2181</v>
      </c>
    </row>
    <row r="2623" ht="14.25">
      <c r="P2623" s="39" t="s">
        <v>2182</v>
      </c>
    </row>
    <row r="2624" ht="14.25">
      <c r="P2624" s="39" t="s">
        <v>2183</v>
      </c>
    </row>
    <row r="2625" ht="14.25">
      <c r="P2625" s="39" t="s">
        <v>2184</v>
      </c>
    </row>
    <row r="2626" ht="14.25">
      <c r="P2626" s="39" t="s">
        <v>2184</v>
      </c>
    </row>
    <row r="2627" ht="14.25">
      <c r="P2627" s="39" t="s">
        <v>2185</v>
      </c>
    </row>
    <row r="2628" ht="14.25">
      <c r="P2628" s="39" t="s">
        <v>2186</v>
      </c>
    </row>
    <row r="2629" ht="14.25">
      <c r="P2629" s="39" t="s">
        <v>2187</v>
      </c>
    </row>
    <row r="2630" ht="14.25">
      <c r="P2630" s="39" t="s">
        <v>2188</v>
      </c>
    </row>
    <row r="2631" ht="14.25">
      <c r="P2631" s="39" t="s">
        <v>2189</v>
      </c>
    </row>
    <row r="2632" ht="14.25">
      <c r="P2632" s="39" t="s">
        <v>2190</v>
      </c>
    </row>
    <row r="2633" ht="14.25">
      <c r="P2633" s="39" t="s">
        <v>2191</v>
      </c>
    </row>
    <row r="2634" ht="14.25">
      <c r="P2634" s="39" t="s">
        <v>2192</v>
      </c>
    </row>
    <row r="2635" ht="14.25">
      <c r="P2635" s="39" t="s">
        <v>2193</v>
      </c>
    </row>
    <row r="2636" ht="14.25">
      <c r="P2636" s="39" t="s">
        <v>2194</v>
      </c>
    </row>
    <row r="2637" ht="14.25">
      <c r="P2637" s="39" t="s">
        <v>2195</v>
      </c>
    </row>
    <row r="2638" ht="14.25">
      <c r="P2638" s="39" t="s">
        <v>2196</v>
      </c>
    </row>
    <row r="2639" ht="14.25">
      <c r="P2639" s="39" t="s">
        <v>2197</v>
      </c>
    </row>
    <row r="2640" ht="14.25">
      <c r="P2640" s="39" t="s">
        <v>2198</v>
      </c>
    </row>
    <row r="2641" ht="14.25">
      <c r="P2641" s="39" t="s">
        <v>2198</v>
      </c>
    </row>
    <row r="2642" ht="14.25">
      <c r="P2642" s="39" t="s">
        <v>2199</v>
      </c>
    </row>
    <row r="2643" ht="14.25">
      <c r="P2643" s="39" t="s">
        <v>2200</v>
      </c>
    </row>
    <row r="2644" ht="14.25">
      <c r="P2644" s="39" t="s">
        <v>2201</v>
      </c>
    </row>
    <row r="2645" ht="14.25">
      <c r="P2645" s="39" t="s">
        <v>2202</v>
      </c>
    </row>
    <row r="2646" ht="14.25">
      <c r="P2646" s="39" t="s">
        <v>2203</v>
      </c>
    </row>
    <row r="2647" ht="14.25">
      <c r="P2647" s="39" t="s">
        <v>2204</v>
      </c>
    </row>
    <row r="2648" ht="14.25">
      <c r="P2648" s="39" t="s">
        <v>2205</v>
      </c>
    </row>
    <row r="2649" ht="14.25">
      <c r="P2649" s="39" t="s">
        <v>2206</v>
      </c>
    </row>
    <row r="2650" ht="14.25">
      <c r="P2650" s="39" t="s">
        <v>2207</v>
      </c>
    </row>
    <row r="2651" ht="14.25">
      <c r="P2651" s="39" t="s">
        <v>2208</v>
      </c>
    </row>
    <row r="2652" ht="14.25">
      <c r="P2652" s="39" t="s">
        <v>2208</v>
      </c>
    </row>
    <row r="2653" ht="14.25">
      <c r="P2653" s="39" t="s">
        <v>2209</v>
      </c>
    </row>
    <row r="2654" ht="14.25">
      <c r="P2654" s="39" t="s">
        <v>2210</v>
      </c>
    </row>
    <row r="2655" ht="14.25">
      <c r="P2655" s="39" t="s">
        <v>2210</v>
      </c>
    </row>
    <row r="2656" ht="14.25">
      <c r="P2656" s="39" t="s">
        <v>2211</v>
      </c>
    </row>
    <row r="2657" ht="14.25">
      <c r="P2657" s="39" t="s">
        <v>2212</v>
      </c>
    </row>
    <row r="2658" ht="14.25">
      <c r="P2658" s="39" t="s">
        <v>2213</v>
      </c>
    </row>
    <row r="2659" ht="14.25">
      <c r="P2659" s="39" t="s">
        <v>2214</v>
      </c>
    </row>
    <row r="2660" ht="14.25">
      <c r="P2660" s="39" t="s">
        <v>2215</v>
      </c>
    </row>
    <row r="2661" ht="14.25">
      <c r="P2661" s="39" t="s">
        <v>2216</v>
      </c>
    </row>
    <row r="2662" ht="14.25">
      <c r="P2662" s="39" t="s">
        <v>2217</v>
      </c>
    </row>
    <row r="2663" ht="14.25">
      <c r="P2663" s="39" t="s">
        <v>2218</v>
      </c>
    </row>
    <row r="2664" ht="14.25">
      <c r="P2664" s="39" t="s">
        <v>2219</v>
      </c>
    </row>
    <row r="2665" ht="14.25">
      <c r="P2665" s="39" t="s">
        <v>2220</v>
      </c>
    </row>
    <row r="2666" ht="14.25">
      <c r="P2666" s="39" t="s">
        <v>2221</v>
      </c>
    </row>
    <row r="2667" ht="14.25">
      <c r="P2667" s="39" t="s">
        <v>2222</v>
      </c>
    </row>
    <row r="2668" ht="14.25">
      <c r="P2668" s="39" t="s">
        <v>2222</v>
      </c>
    </row>
    <row r="2669" ht="14.25">
      <c r="P2669" s="39" t="s">
        <v>2223</v>
      </c>
    </row>
    <row r="2670" ht="14.25">
      <c r="P2670" s="39" t="s">
        <v>2224</v>
      </c>
    </row>
    <row r="2671" ht="14.25">
      <c r="P2671" s="39" t="s">
        <v>2225</v>
      </c>
    </row>
    <row r="2672" ht="14.25">
      <c r="P2672" s="39" t="s">
        <v>2226</v>
      </c>
    </row>
    <row r="2673" ht="14.25">
      <c r="P2673" s="39" t="s">
        <v>2227</v>
      </c>
    </row>
    <row r="2674" ht="14.25">
      <c r="P2674" s="39" t="s">
        <v>2227</v>
      </c>
    </row>
    <row r="2675" ht="14.25">
      <c r="P2675" s="39" t="s">
        <v>2228</v>
      </c>
    </row>
    <row r="2676" ht="14.25">
      <c r="P2676" s="39" t="s">
        <v>2228</v>
      </c>
    </row>
    <row r="2677" ht="14.25">
      <c r="P2677" s="39" t="s">
        <v>2229</v>
      </c>
    </row>
    <row r="2678" ht="14.25">
      <c r="P2678" s="39" t="s">
        <v>2230</v>
      </c>
    </row>
    <row r="2679" ht="14.25">
      <c r="P2679" s="39" t="s">
        <v>2231</v>
      </c>
    </row>
    <row r="2680" ht="14.25">
      <c r="P2680" s="39" t="s">
        <v>2232</v>
      </c>
    </row>
    <row r="2681" ht="14.25">
      <c r="P2681" s="39" t="s">
        <v>2232</v>
      </c>
    </row>
    <row r="2682" ht="14.25">
      <c r="P2682" s="39" t="s">
        <v>2233</v>
      </c>
    </row>
    <row r="2683" ht="14.25">
      <c r="P2683" s="39" t="s">
        <v>2234</v>
      </c>
    </row>
    <row r="2684" ht="14.25">
      <c r="P2684" s="39" t="s">
        <v>2235</v>
      </c>
    </row>
    <row r="2685" ht="14.25">
      <c r="P2685" s="39" t="s">
        <v>2236</v>
      </c>
    </row>
    <row r="2686" ht="14.25">
      <c r="P2686" s="39" t="s">
        <v>2237</v>
      </c>
    </row>
    <row r="2687" ht="14.25">
      <c r="P2687" s="39" t="s">
        <v>2238</v>
      </c>
    </row>
    <row r="2688" ht="14.25">
      <c r="P2688" s="39" t="s">
        <v>2239</v>
      </c>
    </row>
    <row r="2689" ht="14.25">
      <c r="P2689" s="39" t="s">
        <v>2239</v>
      </c>
    </row>
    <row r="2690" ht="14.25">
      <c r="P2690" s="39" t="s">
        <v>2240</v>
      </c>
    </row>
    <row r="2691" ht="14.25">
      <c r="P2691" s="39" t="s">
        <v>2241</v>
      </c>
    </row>
    <row r="2692" ht="14.25">
      <c r="P2692" s="39" t="s">
        <v>2242</v>
      </c>
    </row>
    <row r="2693" ht="14.25">
      <c r="P2693" s="39" t="s">
        <v>2243</v>
      </c>
    </row>
    <row r="2694" ht="14.25">
      <c r="P2694" s="39" t="s">
        <v>2244</v>
      </c>
    </row>
    <row r="2695" ht="14.25">
      <c r="P2695" s="39" t="s">
        <v>2245</v>
      </c>
    </row>
    <row r="2696" ht="14.25">
      <c r="P2696" s="39" t="s">
        <v>2246</v>
      </c>
    </row>
    <row r="2697" ht="14.25">
      <c r="P2697" s="39" t="s">
        <v>2246</v>
      </c>
    </row>
    <row r="2698" ht="14.25">
      <c r="P2698" s="39" t="s">
        <v>2247</v>
      </c>
    </row>
    <row r="2699" ht="14.25">
      <c r="P2699" s="39" t="s">
        <v>2248</v>
      </c>
    </row>
    <row r="2700" ht="14.25">
      <c r="P2700" s="39" t="s">
        <v>2249</v>
      </c>
    </row>
    <row r="2701" ht="14.25">
      <c r="P2701" s="39" t="s">
        <v>2250</v>
      </c>
    </row>
    <row r="2702" ht="14.25">
      <c r="P2702" s="39" t="s">
        <v>2251</v>
      </c>
    </row>
    <row r="2703" ht="14.25">
      <c r="P2703" s="39" t="s">
        <v>2252</v>
      </c>
    </row>
    <row r="2704" ht="14.25">
      <c r="P2704" s="39" t="s">
        <v>2253</v>
      </c>
    </row>
    <row r="2705" ht="14.25">
      <c r="P2705" s="39" t="s">
        <v>2254</v>
      </c>
    </row>
    <row r="2706" ht="14.25">
      <c r="P2706" s="39" t="s">
        <v>2255</v>
      </c>
    </row>
    <row r="2707" ht="14.25">
      <c r="P2707" s="39" t="s">
        <v>2255</v>
      </c>
    </row>
    <row r="2708" ht="14.25">
      <c r="P2708" s="39" t="s">
        <v>2256</v>
      </c>
    </row>
    <row r="2709" ht="14.25">
      <c r="P2709" s="39" t="s">
        <v>2257</v>
      </c>
    </row>
    <row r="2710" ht="14.25">
      <c r="P2710" s="39" t="s">
        <v>2258</v>
      </c>
    </row>
    <row r="2711" ht="14.25">
      <c r="P2711" s="39" t="s">
        <v>2259</v>
      </c>
    </row>
    <row r="2712" ht="14.25">
      <c r="P2712" s="39" t="s">
        <v>2260</v>
      </c>
    </row>
    <row r="2713" ht="14.25">
      <c r="P2713" s="39" t="s">
        <v>2261</v>
      </c>
    </row>
    <row r="2714" ht="14.25">
      <c r="P2714" s="39" t="s">
        <v>2261</v>
      </c>
    </row>
    <row r="2715" ht="14.25">
      <c r="P2715" s="39" t="s">
        <v>2262</v>
      </c>
    </row>
    <row r="2716" ht="14.25">
      <c r="P2716" s="39" t="s">
        <v>2262</v>
      </c>
    </row>
    <row r="2717" ht="14.25">
      <c r="P2717" s="39" t="s">
        <v>2263</v>
      </c>
    </row>
    <row r="2718" ht="14.25">
      <c r="P2718" s="39" t="s">
        <v>2263</v>
      </c>
    </row>
    <row r="2719" ht="14.25">
      <c r="P2719" s="39" t="s">
        <v>2264</v>
      </c>
    </row>
    <row r="2720" ht="14.25">
      <c r="P2720" s="39" t="s">
        <v>2264</v>
      </c>
    </row>
    <row r="2721" ht="14.25">
      <c r="P2721" s="39" t="s">
        <v>2265</v>
      </c>
    </row>
    <row r="2722" ht="14.25">
      <c r="P2722" s="39" t="s">
        <v>2265</v>
      </c>
    </row>
    <row r="2723" ht="14.25">
      <c r="P2723" s="39" t="s">
        <v>2266</v>
      </c>
    </row>
    <row r="2724" ht="14.25">
      <c r="P2724" s="39" t="s">
        <v>2266</v>
      </c>
    </row>
    <row r="2725" ht="14.25">
      <c r="P2725" s="39" t="s">
        <v>2267</v>
      </c>
    </row>
    <row r="2726" ht="14.25">
      <c r="P2726" s="39" t="s">
        <v>2267</v>
      </c>
    </row>
    <row r="2727" ht="14.25">
      <c r="P2727" s="39" t="s">
        <v>2268</v>
      </c>
    </row>
    <row r="2728" ht="14.25">
      <c r="P2728" s="39" t="s">
        <v>2268</v>
      </c>
    </row>
    <row r="2729" ht="14.25">
      <c r="P2729" s="39" t="s">
        <v>2269</v>
      </c>
    </row>
    <row r="2730" ht="14.25">
      <c r="P2730" s="39" t="s">
        <v>2269</v>
      </c>
    </row>
    <row r="2731" ht="14.25">
      <c r="P2731" s="39" t="s">
        <v>2270</v>
      </c>
    </row>
    <row r="2732" ht="14.25">
      <c r="P2732" s="39" t="s">
        <v>2270</v>
      </c>
    </row>
    <row r="2733" ht="14.25">
      <c r="P2733" s="39" t="s">
        <v>2271</v>
      </c>
    </row>
    <row r="2734" ht="14.25">
      <c r="P2734" s="39" t="s">
        <v>2272</v>
      </c>
    </row>
    <row r="2735" ht="14.25">
      <c r="P2735" s="39" t="s">
        <v>2273</v>
      </c>
    </row>
    <row r="2736" ht="14.25">
      <c r="P2736" s="39" t="s">
        <v>2274</v>
      </c>
    </row>
    <row r="2737" ht="14.25">
      <c r="P2737" s="39" t="s">
        <v>2275</v>
      </c>
    </row>
    <row r="2738" ht="14.25">
      <c r="P2738" s="39" t="s">
        <v>2275</v>
      </c>
    </row>
    <row r="2739" ht="14.25">
      <c r="P2739" s="39" t="s">
        <v>2276</v>
      </c>
    </row>
    <row r="2740" ht="14.25">
      <c r="P2740" s="39" t="s">
        <v>2277</v>
      </c>
    </row>
    <row r="2741" ht="14.25">
      <c r="P2741" s="39" t="s">
        <v>2277</v>
      </c>
    </row>
    <row r="2742" ht="14.25">
      <c r="P2742" s="39" t="s">
        <v>2278</v>
      </c>
    </row>
    <row r="2743" ht="14.25">
      <c r="P2743" s="39" t="s">
        <v>2279</v>
      </c>
    </row>
    <row r="2744" ht="14.25">
      <c r="P2744" s="39" t="s">
        <v>2280</v>
      </c>
    </row>
    <row r="2745" ht="14.25">
      <c r="P2745" s="39" t="s">
        <v>2281</v>
      </c>
    </row>
    <row r="2746" ht="14.25">
      <c r="P2746" s="39" t="s">
        <v>2282</v>
      </c>
    </row>
    <row r="2747" ht="14.25">
      <c r="P2747" s="39" t="s">
        <v>2283</v>
      </c>
    </row>
    <row r="2748" ht="14.25">
      <c r="P2748" s="39" t="s">
        <v>2284</v>
      </c>
    </row>
    <row r="2749" ht="14.25">
      <c r="P2749" s="39" t="s">
        <v>2285</v>
      </c>
    </row>
    <row r="2750" ht="14.25">
      <c r="P2750" s="39" t="s">
        <v>2286</v>
      </c>
    </row>
    <row r="2751" ht="14.25">
      <c r="P2751" s="39" t="s">
        <v>2287</v>
      </c>
    </row>
    <row r="2752" ht="14.25">
      <c r="P2752" s="39" t="s">
        <v>2288</v>
      </c>
    </row>
    <row r="2753" ht="14.25">
      <c r="P2753" s="39" t="s">
        <v>2288</v>
      </c>
    </row>
    <row r="2754" ht="14.25">
      <c r="P2754" s="39" t="s">
        <v>2289</v>
      </c>
    </row>
    <row r="2755" ht="14.25">
      <c r="P2755" s="39" t="s">
        <v>2290</v>
      </c>
    </row>
    <row r="2756" ht="14.25">
      <c r="P2756" s="39" t="s">
        <v>2291</v>
      </c>
    </row>
    <row r="2757" ht="14.25">
      <c r="P2757" s="39" t="s">
        <v>2292</v>
      </c>
    </row>
    <row r="2758" ht="14.25">
      <c r="P2758" s="39" t="s">
        <v>2293</v>
      </c>
    </row>
    <row r="2759" ht="14.25">
      <c r="P2759" s="39" t="s">
        <v>2293</v>
      </c>
    </row>
    <row r="2760" ht="14.25">
      <c r="P2760" s="39" t="s">
        <v>2294</v>
      </c>
    </row>
    <row r="2761" ht="14.25">
      <c r="P2761" s="39" t="s">
        <v>2294</v>
      </c>
    </row>
    <row r="2762" ht="14.25">
      <c r="P2762" s="39" t="s">
        <v>2295</v>
      </c>
    </row>
    <row r="2763" ht="14.25">
      <c r="P2763" s="39" t="s">
        <v>2295</v>
      </c>
    </row>
    <row r="2764" ht="14.25">
      <c r="P2764" s="39" t="s">
        <v>2296</v>
      </c>
    </row>
    <row r="2765" ht="14.25">
      <c r="P2765" s="39" t="s">
        <v>2296</v>
      </c>
    </row>
    <row r="2766" ht="14.25">
      <c r="P2766" s="39" t="s">
        <v>2297</v>
      </c>
    </row>
    <row r="2767" ht="14.25">
      <c r="P2767" s="39" t="s">
        <v>2298</v>
      </c>
    </row>
    <row r="2768" ht="14.25">
      <c r="P2768" s="39" t="s">
        <v>2299</v>
      </c>
    </row>
    <row r="2769" ht="14.25">
      <c r="P2769" s="39" t="s">
        <v>2300</v>
      </c>
    </row>
    <row r="2770" ht="14.25">
      <c r="P2770" s="39" t="s">
        <v>2301</v>
      </c>
    </row>
    <row r="2771" ht="14.25">
      <c r="P2771" s="39" t="s">
        <v>2302</v>
      </c>
    </row>
    <row r="2772" ht="14.25">
      <c r="P2772" s="39" t="s">
        <v>2303</v>
      </c>
    </row>
    <row r="2773" ht="14.25">
      <c r="P2773" s="39" t="s">
        <v>2304</v>
      </c>
    </row>
    <row r="2774" ht="14.25">
      <c r="P2774" s="39" t="s">
        <v>2304</v>
      </c>
    </row>
    <row r="2775" ht="14.25">
      <c r="P2775" s="39" t="s">
        <v>2305</v>
      </c>
    </row>
    <row r="2776" ht="14.25">
      <c r="P2776" s="39" t="s">
        <v>2306</v>
      </c>
    </row>
    <row r="2777" ht="14.25">
      <c r="P2777" s="39" t="s">
        <v>2307</v>
      </c>
    </row>
    <row r="2778" ht="14.25">
      <c r="P2778" s="39" t="s">
        <v>2308</v>
      </c>
    </row>
    <row r="2779" ht="14.25">
      <c r="P2779" s="39" t="s">
        <v>2309</v>
      </c>
    </row>
    <row r="2780" ht="14.25">
      <c r="P2780" s="39" t="s">
        <v>2310</v>
      </c>
    </row>
    <row r="2781" ht="14.25">
      <c r="P2781" s="39" t="s">
        <v>2311</v>
      </c>
    </row>
    <row r="2782" ht="14.25">
      <c r="P2782" s="39" t="s">
        <v>2312</v>
      </c>
    </row>
    <row r="2783" ht="14.25">
      <c r="P2783" s="39" t="s">
        <v>2313</v>
      </c>
    </row>
    <row r="2784" ht="14.25">
      <c r="P2784" s="39" t="s">
        <v>2314</v>
      </c>
    </row>
    <row r="2785" ht="14.25">
      <c r="P2785" s="39" t="s">
        <v>2315</v>
      </c>
    </row>
    <row r="2786" ht="14.25">
      <c r="P2786" s="39" t="s">
        <v>2316</v>
      </c>
    </row>
    <row r="2787" ht="14.25">
      <c r="P2787" s="39" t="s">
        <v>2316</v>
      </c>
    </row>
    <row r="2788" ht="14.25">
      <c r="P2788" s="39" t="s">
        <v>2317</v>
      </c>
    </row>
    <row r="2789" ht="14.25">
      <c r="P2789" s="39" t="s">
        <v>2318</v>
      </c>
    </row>
    <row r="2790" ht="14.25">
      <c r="P2790" s="39" t="s">
        <v>2319</v>
      </c>
    </row>
    <row r="2791" ht="14.25">
      <c r="P2791" s="39" t="s">
        <v>2320</v>
      </c>
    </row>
    <row r="2792" ht="14.25">
      <c r="P2792" s="39" t="s">
        <v>2321</v>
      </c>
    </row>
    <row r="2793" ht="14.25">
      <c r="P2793" s="39" t="s">
        <v>2322</v>
      </c>
    </row>
    <row r="2794" ht="14.25">
      <c r="P2794" s="39" t="s">
        <v>2323</v>
      </c>
    </row>
    <row r="2795" ht="14.25">
      <c r="P2795" s="39" t="s">
        <v>2324</v>
      </c>
    </row>
    <row r="2796" ht="14.25">
      <c r="P2796" s="39" t="s">
        <v>2325</v>
      </c>
    </row>
    <row r="2797" ht="14.25">
      <c r="P2797" s="39" t="s">
        <v>2326</v>
      </c>
    </row>
    <row r="2798" ht="14.25">
      <c r="P2798" s="39" t="s">
        <v>2327</v>
      </c>
    </row>
    <row r="2799" ht="14.25">
      <c r="P2799" s="39" t="s">
        <v>2328</v>
      </c>
    </row>
    <row r="2800" ht="14.25">
      <c r="P2800" s="39" t="s">
        <v>2329</v>
      </c>
    </row>
    <row r="2801" ht="14.25">
      <c r="P2801" s="39" t="s">
        <v>2330</v>
      </c>
    </row>
    <row r="2802" ht="14.25">
      <c r="P2802" s="39" t="s">
        <v>2331</v>
      </c>
    </row>
    <row r="2803" ht="14.25">
      <c r="P2803" s="39" t="s">
        <v>2331</v>
      </c>
    </row>
    <row r="2804" ht="14.25">
      <c r="P2804" s="39" t="s">
        <v>2332</v>
      </c>
    </row>
    <row r="2805" ht="14.25">
      <c r="P2805" s="39" t="s">
        <v>2333</v>
      </c>
    </row>
    <row r="2806" ht="14.25">
      <c r="P2806" s="39" t="s">
        <v>2334</v>
      </c>
    </row>
    <row r="2807" ht="14.25">
      <c r="P2807" s="39" t="s">
        <v>2335</v>
      </c>
    </row>
    <row r="2808" ht="14.25">
      <c r="P2808" s="39" t="s">
        <v>2336</v>
      </c>
    </row>
    <row r="2809" ht="14.25">
      <c r="P2809" s="39" t="s">
        <v>2337</v>
      </c>
    </row>
    <row r="2810" ht="14.25">
      <c r="P2810" s="39" t="s">
        <v>2338</v>
      </c>
    </row>
    <row r="2811" ht="14.25">
      <c r="P2811" s="39" t="s">
        <v>2339</v>
      </c>
    </row>
    <row r="2812" ht="14.25">
      <c r="P2812" s="39" t="s">
        <v>2340</v>
      </c>
    </row>
    <row r="2813" ht="14.25">
      <c r="P2813" s="39" t="s">
        <v>2341</v>
      </c>
    </row>
    <row r="2814" ht="14.25">
      <c r="P2814" s="39" t="s">
        <v>2342</v>
      </c>
    </row>
    <row r="2815" ht="14.25">
      <c r="P2815" s="39" t="s">
        <v>2343</v>
      </c>
    </row>
    <row r="2816" ht="14.25">
      <c r="P2816" s="39" t="s">
        <v>2344</v>
      </c>
    </row>
    <row r="2817" ht="14.25">
      <c r="P2817" s="39" t="s">
        <v>2345</v>
      </c>
    </row>
    <row r="2818" ht="14.25">
      <c r="P2818" s="39" t="s">
        <v>2346</v>
      </c>
    </row>
    <row r="2819" ht="14.25">
      <c r="P2819" s="39" t="s">
        <v>2347</v>
      </c>
    </row>
    <row r="2820" ht="14.25">
      <c r="P2820" s="39" t="s">
        <v>2348</v>
      </c>
    </row>
    <row r="2821" ht="14.25">
      <c r="P2821" s="39" t="s">
        <v>2349</v>
      </c>
    </row>
    <row r="2822" ht="14.25">
      <c r="P2822" s="39" t="s">
        <v>2350</v>
      </c>
    </row>
    <row r="2823" ht="14.25">
      <c r="P2823" s="39" t="s">
        <v>2351</v>
      </c>
    </row>
    <row r="2824" ht="14.25">
      <c r="P2824" s="39" t="s">
        <v>2352</v>
      </c>
    </row>
    <row r="2825" ht="14.25">
      <c r="P2825" s="39" t="s">
        <v>2353</v>
      </c>
    </row>
    <row r="2826" ht="14.25">
      <c r="P2826" s="39" t="s">
        <v>2354</v>
      </c>
    </row>
    <row r="2827" ht="14.25">
      <c r="P2827" s="39" t="s">
        <v>2355</v>
      </c>
    </row>
    <row r="2828" ht="14.25">
      <c r="P2828" s="39" t="s">
        <v>2356</v>
      </c>
    </row>
    <row r="2829" ht="14.25">
      <c r="P2829" s="39" t="s">
        <v>2357</v>
      </c>
    </row>
    <row r="2830" ht="14.25">
      <c r="P2830" s="39" t="s">
        <v>2358</v>
      </c>
    </row>
    <row r="2831" ht="14.25">
      <c r="P2831" s="39" t="s">
        <v>2359</v>
      </c>
    </row>
    <row r="2832" ht="14.25">
      <c r="P2832" s="39" t="s">
        <v>2359</v>
      </c>
    </row>
    <row r="2833" ht="14.25">
      <c r="P2833" s="39" t="s">
        <v>2360</v>
      </c>
    </row>
    <row r="2834" ht="14.25">
      <c r="P2834" s="39" t="s">
        <v>2361</v>
      </c>
    </row>
    <row r="2835" ht="14.25">
      <c r="P2835" s="39" t="s">
        <v>2361</v>
      </c>
    </row>
    <row r="2836" ht="14.25">
      <c r="P2836" s="39" t="s">
        <v>2362</v>
      </c>
    </row>
    <row r="2837" ht="14.25">
      <c r="P2837" s="39" t="s">
        <v>2362</v>
      </c>
    </row>
    <row r="2838" ht="14.25">
      <c r="P2838" s="39" t="s">
        <v>2363</v>
      </c>
    </row>
    <row r="2839" ht="14.25">
      <c r="P2839" s="39" t="s">
        <v>2363</v>
      </c>
    </row>
    <row r="2840" ht="14.25">
      <c r="P2840" s="39" t="s">
        <v>2364</v>
      </c>
    </row>
    <row r="2841" ht="14.25">
      <c r="P2841" s="39" t="s">
        <v>2364</v>
      </c>
    </row>
    <row r="2842" ht="14.25">
      <c r="P2842" s="39" t="s">
        <v>2365</v>
      </c>
    </row>
    <row r="2843" ht="14.25">
      <c r="P2843" s="39" t="s">
        <v>2365</v>
      </c>
    </row>
    <row r="2844" ht="14.25">
      <c r="P2844" s="39" t="s">
        <v>2366</v>
      </c>
    </row>
    <row r="2845" ht="14.25">
      <c r="P2845" s="39" t="s">
        <v>2367</v>
      </c>
    </row>
    <row r="2846" ht="14.25">
      <c r="P2846" s="39" t="s">
        <v>2368</v>
      </c>
    </row>
    <row r="2847" ht="14.25">
      <c r="P2847" s="39" t="s">
        <v>2369</v>
      </c>
    </row>
    <row r="2848" ht="14.25">
      <c r="P2848" s="39" t="s">
        <v>2370</v>
      </c>
    </row>
    <row r="2849" ht="14.25">
      <c r="P2849" s="39" t="s">
        <v>2371</v>
      </c>
    </row>
    <row r="2850" ht="14.25">
      <c r="P2850" s="39" t="s">
        <v>2372</v>
      </c>
    </row>
    <row r="2851" ht="14.25">
      <c r="P2851" s="39" t="s">
        <v>2373</v>
      </c>
    </row>
    <row r="2852" ht="14.25">
      <c r="P2852" s="39" t="s">
        <v>2374</v>
      </c>
    </row>
    <row r="2853" ht="14.25">
      <c r="P2853" s="39" t="s">
        <v>2375</v>
      </c>
    </row>
    <row r="2854" ht="14.25">
      <c r="P2854" s="39" t="s">
        <v>2376</v>
      </c>
    </row>
    <row r="2855" ht="14.25">
      <c r="P2855" s="39" t="s">
        <v>2376</v>
      </c>
    </row>
    <row r="2856" ht="14.25">
      <c r="P2856" s="39" t="s">
        <v>2377</v>
      </c>
    </row>
    <row r="2857" ht="14.25">
      <c r="P2857" s="39" t="s">
        <v>2377</v>
      </c>
    </row>
    <row r="2858" ht="14.25">
      <c r="P2858" s="39" t="s">
        <v>2378</v>
      </c>
    </row>
    <row r="2859" ht="14.25">
      <c r="P2859" s="39" t="s">
        <v>2378</v>
      </c>
    </row>
    <row r="2860" ht="14.25">
      <c r="P2860" s="39" t="s">
        <v>2379</v>
      </c>
    </row>
    <row r="2861" ht="14.25">
      <c r="P2861" s="39" t="s">
        <v>2380</v>
      </c>
    </row>
    <row r="2862" ht="14.25">
      <c r="P2862" s="39" t="s">
        <v>2381</v>
      </c>
    </row>
    <row r="2863" ht="14.25">
      <c r="P2863" s="39" t="s">
        <v>2382</v>
      </c>
    </row>
    <row r="2864" ht="14.25">
      <c r="P2864" s="39" t="s">
        <v>2383</v>
      </c>
    </row>
    <row r="2865" ht="14.25">
      <c r="P2865" s="39" t="s">
        <v>2384</v>
      </c>
    </row>
    <row r="2866" ht="14.25">
      <c r="P2866" s="39" t="s">
        <v>2384</v>
      </c>
    </row>
    <row r="2867" ht="14.25">
      <c r="P2867" s="39" t="s">
        <v>2385</v>
      </c>
    </row>
    <row r="2868" ht="14.25">
      <c r="P2868" s="39" t="s">
        <v>2385</v>
      </c>
    </row>
    <row r="2869" ht="14.25">
      <c r="P2869" s="39" t="s">
        <v>2386</v>
      </c>
    </row>
    <row r="2870" ht="14.25">
      <c r="P2870" s="39" t="s">
        <v>2386</v>
      </c>
    </row>
    <row r="2871" ht="14.25">
      <c r="P2871" s="39" t="s">
        <v>2387</v>
      </c>
    </row>
    <row r="2872" ht="14.25">
      <c r="P2872" s="39" t="s">
        <v>2388</v>
      </c>
    </row>
    <row r="2873" ht="14.25">
      <c r="P2873" s="39" t="s">
        <v>2389</v>
      </c>
    </row>
    <row r="2874" ht="14.25">
      <c r="P2874" s="39" t="s">
        <v>2390</v>
      </c>
    </row>
    <row r="2875" ht="14.25">
      <c r="P2875" s="39" t="s">
        <v>2391</v>
      </c>
    </row>
    <row r="2876" ht="14.25">
      <c r="P2876" s="39" t="s">
        <v>2392</v>
      </c>
    </row>
    <row r="2877" ht="14.25">
      <c r="P2877" s="39" t="s">
        <v>2393</v>
      </c>
    </row>
    <row r="2878" ht="14.25">
      <c r="P2878" s="39" t="s">
        <v>2393</v>
      </c>
    </row>
    <row r="2879" ht="14.25">
      <c r="P2879" s="39" t="s">
        <v>2394</v>
      </c>
    </row>
    <row r="2880" ht="14.25">
      <c r="P2880" s="39" t="s">
        <v>2395</v>
      </c>
    </row>
    <row r="2881" ht="14.25">
      <c r="P2881" s="39" t="s">
        <v>2396</v>
      </c>
    </row>
    <row r="2882" ht="14.25">
      <c r="P2882" s="39" t="s">
        <v>2397</v>
      </c>
    </row>
    <row r="2883" ht="14.25">
      <c r="P2883" s="39" t="s">
        <v>2398</v>
      </c>
    </row>
    <row r="2884" ht="14.25">
      <c r="P2884" s="39" t="s">
        <v>2399</v>
      </c>
    </row>
    <row r="2885" ht="14.25">
      <c r="P2885" s="39" t="s">
        <v>2399</v>
      </c>
    </row>
    <row r="2886" ht="14.25">
      <c r="P2886" s="39" t="s">
        <v>2400</v>
      </c>
    </row>
    <row r="2887" ht="14.25">
      <c r="P2887" s="39" t="s">
        <v>2401</v>
      </c>
    </row>
    <row r="2888" ht="14.25">
      <c r="P2888" s="39" t="s">
        <v>2402</v>
      </c>
    </row>
    <row r="2889" ht="14.25">
      <c r="P2889" s="39" t="s">
        <v>2403</v>
      </c>
    </row>
    <row r="2890" ht="14.25">
      <c r="P2890" s="39" t="s">
        <v>2403</v>
      </c>
    </row>
    <row r="2891" ht="14.25">
      <c r="P2891" s="39" t="s">
        <v>2404</v>
      </c>
    </row>
    <row r="2892" ht="14.25">
      <c r="P2892" s="39" t="s">
        <v>2404</v>
      </c>
    </row>
    <row r="2893" ht="14.25">
      <c r="P2893" s="39" t="s">
        <v>2405</v>
      </c>
    </row>
    <row r="2894" ht="14.25">
      <c r="P2894" s="39" t="s">
        <v>2405</v>
      </c>
    </row>
    <row r="2895" ht="14.25">
      <c r="P2895" s="39" t="s">
        <v>2406</v>
      </c>
    </row>
    <row r="2896" ht="14.25">
      <c r="P2896" s="39" t="s">
        <v>2406</v>
      </c>
    </row>
    <row r="2897" ht="14.25">
      <c r="P2897" s="39" t="s">
        <v>2407</v>
      </c>
    </row>
    <row r="2898" ht="14.25">
      <c r="P2898" s="39" t="s">
        <v>2407</v>
      </c>
    </row>
    <row r="2899" ht="14.25">
      <c r="P2899" s="39" t="s">
        <v>2408</v>
      </c>
    </row>
    <row r="2900" ht="14.25">
      <c r="P2900" s="39" t="s">
        <v>2408</v>
      </c>
    </row>
    <row r="2901" ht="14.25">
      <c r="P2901" s="39" t="s">
        <v>2409</v>
      </c>
    </row>
    <row r="2902" ht="14.25">
      <c r="P2902" s="39" t="s">
        <v>2409</v>
      </c>
    </row>
    <row r="2903" ht="14.25">
      <c r="P2903" s="39" t="s">
        <v>2410</v>
      </c>
    </row>
    <row r="2904" ht="14.25">
      <c r="P2904" s="39" t="s">
        <v>2410</v>
      </c>
    </row>
    <row r="2905" ht="14.25">
      <c r="P2905" s="39" t="s">
        <v>2411</v>
      </c>
    </row>
    <row r="2906" ht="14.25">
      <c r="P2906" s="39" t="s">
        <v>2411</v>
      </c>
    </row>
    <row r="2907" ht="14.25">
      <c r="P2907" s="39" t="s">
        <v>2412</v>
      </c>
    </row>
    <row r="2908" ht="14.25">
      <c r="P2908" s="39" t="s">
        <v>2412</v>
      </c>
    </row>
    <row r="2909" ht="14.25">
      <c r="P2909" s="39" t="s">
        <v>2413</v>
      </c>
    </row>
    <row r="2910" ht="14.25">
      <c r="P2910" s="39" t="s">
        <v>2413</v>
      </c>
    </row>
    <row r="2911" ht="14.25">
      <c r="P2911" s="39" t="s">
        <v>2414</v>
      </c>
    </row>
    <row r="2912" ht="14.25">
      <c r="P2912" s="39" t="s">
        <v>2414</v>
      </c>
    </row>
    <row r="2913" ht="14.25">
      <c r="P2913" s="39" t="s">
        <v>2415</v>
      </c>
    </row>
    <row r="2914" ht="14.25">
      <c r="P2914" s="39" t="s">
        <v>2416</v>
      </c>
    </row>
    <row r="2915" ht="14.25">
      <c r="P2915" s="39" t="s">
        <v>2416</v>
      </c>
    </row>
    <row r="2916" ht="14.25">
      <c r="P2916" s="39" t="s">
        <v>2417</v>
      </c>
    </row>
    <row r="2917" ht="14.25">
      <c r="P2917" s="39" t="s">
        <v>2417</v>
      </c>
    </row>
    <row r="2918" ht="14.25">
      <c r="P2918" s="39" t="s">
        <v>2418</v>
      </c>
    </row>
    <row r="2919" ht="14.25">
      <c r="P2919" s="39" t="s">
        <v>2419</v>
      </c>
    </row>
    <row r="2920" ht="14.25">
      <c r="P2920" s="39" t="s">
        <v>2420</v>
      </c>
    </row>
    <row r="2921" ht="14.25">
      <c r="P2921" s="39" t="s">
        <v>2421</v>
      </c>
    </row>
    <row r="2922" ht="14.25">
      <c r="P2922" s="39" t="s">
        <v>2422</v>
      </c>
    </row>
    <row r="2923" ht="14.25">
      <c r="P2923" s="39" t="s">
        <v>2422</v>
      </c>
    </row>
    <row r="2924" ht="14.25">
      <c r="P2924" s="39" t="s">
        <v>2423</v>
      </c>
    </row>
    <row r="2925" ht="14.25">
      <c r="P2925" s="39" t="s">
        <v>2424</v>
      </c>
    </row>
    <row r="2926" ht="14.25">
      <c r="P2926" s="39" t="s">
        <v>2425</v>
      </c>
    </row>
    <row r="2927" ht="14.25">
      <c r="P2927" s="39" t="s">
        <v>2426</v>
      </c>
    </row>
    <row r="2928" ht="14.25">
      <c r="P2928" s="39" t="s">
        <v>2426</v>
      </c>
    </row>
    <row r="2929" ht="14.25">
      <c r="P2929" s="39" t="s">
        <v>2427</v>
      </c>
    </row>
    <row r="2930" ht="14.25">
      <c r="P2930" s="39" t="s">
        <v>2428</v>
      </c>
    </row>
    <row r="2931" ht="14.25">
      <c r="P2931" s="39" t="s">
        <v>2429</v>
      </c>
    </row>
    <row r="2932" ht="14.25">
      <c r="P2932" s="39" t="s">
        <v>2430</v>
      </c>
    </row>
    <row r="2933" ht="14.25">
      <c r="P2933" s="39" t="s">
        <v>2431</v>
      </c>
    </row>
    <row r="2934" ht="14.25">
      <c r="P2934" s="39" t="s">
        <v>2431</v>
      </c>
    </row>
    <row r="2935" ht="14.25">
      <c r="P2935" s="39" t="s">
        <v>2432</v>
      </c>
    </row>
    <row r="2936" ht="14.25">
      <c r="P2936" s="39" t="s">
        <v>2433</v>
      </c>
    </row>
    <row r="2937" ht="14.25">
      <c r="P2937" s="39" t="s">
        <v>2434</v>
      </c>
    </row>
    <row r="2938" ht="14.25">
      <c r="P2938" s="39" t="s">
        <v>2435</v>
      </c>
    </row>
    <row r="2939" ht="14.25">
      <c r="P2939" s="39" t="s">
        <v>2436</v>
      </c>
    </row>
    <row r="2940" ht="14.25">
      <c r="P2940" s="39" t="s">
        <v>2437</v>
      </c>
    </row>
    <row r="2941" ht="14.25">
      <c r="P2941" s="39" t="s">
        <v>2437</v>
      </c>
    </row>
    <row r="2942" ht="14.25">
      <c r="P2942" s="39" t="s">
        <v>2438</v>
      </c>
    </row>
    <row r="2943" ht="14.25">
      <c r="P2943" s="39" t="s">
        <v>2439</v>
      </c>
    </row>
    <row r="2944" ht="14.25">
      <c r="P2944" s="39" t="s">
        <v>2440</v>
      </c>
    </row>
    <row r="2945" ht="14.25">
      <c r="P2945" s="39" t="s">
        <v>2441</v>
      </c>
    </row>
    <row r="2946" ht="14.25">
      <c r="P2946" s="39" t="s">
        <v>2442</v>
      </c>
    </row>
    <row r="2947" ht="14.25">
      <c r="P2947" s="39" t="s">
        <v>2442</v>
      </c>
    </row>
    <row r="2948" ht="14.25">
      <c r="P2948" s="39" t="s">
        <v>2443</v>
      </c>
    </row>
    <row r="2949" ht="14.25">
      <c r="P2949" s="39" t="s">
        <v>2443</v>
      </c>
    </row>
    <row r="2950" ht="14.25">
      <c r="P2950" s="39" t="s">
        <v>2444</v>
      </c>
    </row>
    <row r="2951" ht="14.25">
      <c r="P2951" s="39" t="s">
        <v>2445</v>
      </c>
    </row>
    <row r="2952" ht="14.25">
      <c r="P2952" s="39" t="s">
        <v>2446</v>
      </c>
    </row>
    <row r="2953" ht="14.25">
      <c r="P2953" s="39" t="s">
        <v>2447</v>
      </c>
    </row>
    <row r="2954" ht="14.25">
      <c r="P2954" s="39" t="s">
        <v>2448</v>
      </c>
    </row>
    <row r="2955" ht="14.25">
      <c r="P2955" s="39" t="s">
        <v>2449</v>
      </c>
    </row>
    <row r="2956" ht="14.25">
      <c r="P2956" s="39" t="s">
        <v>2449</v>
      </c>
    </row>
    <row r="2957" ht="14.25">
      <c r="P2957" s="39" t="s">
        <v>2450</v>
      </c>
    </row>
    <row r="2958" ht="14.25">
      <c r="P2958" s="39" t="s">
        <v>2451</v>
      </c>
    </row>
    <row r="2959" ht="14.25">
      <c r="P2959" s="39" t="s">
        <v>2452</v>
      </c>
    </row>
    <row r="2960" ht="14.25">
      <c r="P2960" s="39" t="s">
        <v>2453</v>
      </c>
    </row>
    <row r="2961" ht="14.25">
      <c r="P2961" s="39" t="s">
        <v>2454</v>
      </c>
    </row>
    <row r="2962" ht="14.25">
      <c r="P2962" s="39" t="s">
        <v>2454</v>
      </c>
    </row>
    <row r="2963" ht="14.25">
      <c r="P2963" s="39" t="s">
        <v>2455</v>
      </c>
    </row>
    <row r="2964" ht="14.25">
      <c r="P2964" s="39" t="s">
        <v>2456</v>
      </c>
    </row>
    <row r="2965" ht="14.25">
      <c r="P2965" s="39" t="s">
        <v>2457</v>
      </c>
    </row>
    <row r="2966" ht="14.25">
      <c r="P2966" s="39" t="s">
        <v>2458</v>
      </c>
    </row>
    <row r="2967" ht="14.25">
      <c r="P2967" s="39" t="s">
        <v>2458</v>
      </c>
    </row>
    <row r="2968" ht="14.25">
      <c r="P2968" s="39" t="s">
        <v>2459</v>
      </c>
    </row>
    <row r="2969" ht="14.25">
      <c r="P2969" s="39" t="s">
        <v>2460</v>
      </c>
    </row>
    <row r="2970" ht="14.25">
      <c r="P2970" s="39" t="s">
        <v>2461</v>
      </c>
    </row>
    <row r="2971" ht="14.25">
      <c r="P2971" s="39" t="s">
        <v>2462</v>
      </c>
    </row>
    <row r="2972" ht="14.25">
      <c r="P2972" s="39" t="s">
        <v>2462</v>
      </c>
    </row>
    <row r="2973" ht="14.25">
      <c r="P2973" s="39" t="s">
        <v>2463</v>
      </c>
    </row>
    <row r="2974" ht="14.25">
      <c r="P2974" s="39" t="s">
        <v>2464</v>
      </c>
    </row>
    <row r="2975" ht="14.25">
      <c r="P2975" s="39" t="s">
        <v>2464</v>
      </c>
    </row>
    <row r="2976" ht="14.25">
      <c r="P2976" s="39" t="s">
        <v>2465</v>
      </c>
    </row>
    <row r="2977" ht="14.25">
      <c r="P2977" s="39" t="s">
        <v>2465</v>
      </c>
    </row>
    <row r="2978" ht="14.25">
      <c r="P2978" s="39" t="s">
        <v>2466</v>
      </c>
    </row>
    <row r="2979" ht="14.25">
      <c r="P2979" s="39" t="s">
        <v>2466</v>
      </c>
    </row>
    <row r="2980" ht="14.25">
      <c r="P2980" s="39" t="s">
        <v>2467</v>
      </c>
    </row>
    <row r="2981" ht="14.25">
      <c r="P2981" s="39" t="s">
        <v>2467</v>
      </c>
    </row>
    <row r="2982" ht="14.25">
      <c r="P2982" s="39" t="s">
        <v>2468</v>
      </c>
    </row>
    <row r="2983" ht="14.25">
      <c r="P2983" s="39" t="s">
        <v>2468</v>
      </c>
    </row>
    <row r="2984" ht="14.25">
      <c r="P2984" s="39" t="s">
        <v>2469</v>
      </c>
    </row>
    <row r="2985" ht="14.25">
      <c r="P2985" s="39" t="s">
        <v>2470</v>
      </c>
    </row>
    <row r="2986" ht="14.25">
      <c r="P2986" s="39" t="s">
        <v>2471</v>
      </c>
    </row>
    <row r="2987" ht="14.25">
      <c r="P2987" s="39" t="s">
        <v>2472</v>
      </c>
    </row>
    <row r="2988" ht="14.25">
      <c r="P2988" s="39" t="s">
        <v>2473</v>
      </c>
    </row>
    <row r="2989" ht="14.25">
      <c r="P2989" s="39" t="s">
        <v>2474</v>
      </c>
    </row>
    <row r="2990" ht="14.25">
      <c r="P2990" s="39" t="s">
        <v>2475</v>
      </c>
    </row>
    <row r="2991" ht="14.25">
      <c r="P2991" s="39" t="s">
        <v>2476</v>
      </c>
    </row>
    <row r="2992" ht="14.25">
      <c r="P2992" s="39" t="s">
        <v>2477</v>
      </c>
    </row>
    <row r="2993" ht="14.25">
      <c r="P2993" s="39" t="s">
        <v>2478</v>
      </c>
    </row>
    <row r="2994" ht="14.25">
      <c r="P2994" s="39" t="s">
        <v>2479</v>
      </c>
    </row>
    <row r="2995" ht="14.25">
      <c r="P2995" s="39" t="s">
        <v>2480</v>
      </c>
    </row>
    <row r="2996" ht="14.25">
      <c r="P2996" s="39" t="s">
        <v>2481</v>
      </c>
    </row>
    <row r="2997" ht="14.25">
      <c r="P2997" s="39" t="s">
        <v>2481</v>
      </c>
    </row>
    <row r="2998" ht="14.25">
      <c r="P2998" s="39" t="s">
        <v>2482</v>
      </c>
    </row>
    <row r="2999" ht="14.25">
      <c r="P2999" s="39" t="s">
        <v>2483</v>
      </c>
    </row>
    <row r="3000" ht="14.25">
      <c r="P3000" s="39" t="s">
        <v>2484</v>
      </c>
    </row>
    <row r="3001" ht="14.25">
      <c r="P3001" s="39" t="s">
        <v>2485</v>
      </c>
    </row>
    <row r="3002" ht="14.25">
      <c r="P3002" s="39" t="s">
        <v>2486</v>
      </c>
    </row>
    <row r="3003" ht="14.25">
      <c r="P3003" s="39" t="s">
        <v>2487</v>
      </c>
    </row>
    <row r="3004" ht="14.25">
      <c r="P3004" s="39" t="s">
        <v>2488</v>
      </c>
    </row>
    <row r="3005" ht="14.25">
      <c r="P3005" s="39" t="s">
        <v>2489</v>
      </c>
    </row>
    <row r="3006" ht="14.25">
      <c r="P3006" s="39" t="s">
        <v>2490</v>
      </c>
    </row>
    <row r="3007" ht="14.25">
      <c r="P3007" s="39" t="s">
        <v>2491</v>
      </c>
    </row>
    <row r="3008" ht="14.25">
      <c r="P3008" s="39" t="s">
        <v>2492</v>
      </c>
    </row>
    <row r="3009" ht="14.25">
      <c r="P3009" s="39" t="s">
        <v>2493</v>
      </c>
    </row>
    <row r="3010" ht="14.25">
      <c r="P3010" s="39" t="s">
        <v>2494</v>
      </c>
    </row>
    <row r="3011" ht="14.25">
      <c r="P3011" s="39" t="s">
        <v>2495</v>
      </c>
    </row>
    <row r="3012" ht="14.25">
      <c r="P3012" s="39" t="s">
        <v>2496</v>
      </c>
    </row>
    <row r="3013" ht="14.25">
      <c r="P3013" s="39" t="s">
        <v>2496</v>
      </c>
    </row>
    <row r="3014" ht="14.25">
      <c r="P3014" s="39" t="s">
        <v>2497</v>
      </c>
    </row>
    <row r="3015" ht="14.25">
      <c r="P3015" s="39" t="s">
        <v>2498</v>
      </c>
    </row>
    <row r="3016" ht="14.25">
      <c r="P3016" s="39" t="s">
        <v>2499</v>
      </c>
    </row>
    <row r="3017" ht="14.25">
      <c r="P3017" s="39" t="s">
        <v>2500</v>
      </c>
    </row>
    <row r="3018" ht="14.25">
      <c r="P3018" s="39" t="s">
        <v>2501</v>
      </c>
    </row>
    <row r="3019" ht="14.25">
      <c r="P3019" s="39" t="s">
        <v>2502</v>
      </c>
    </row>
    <row r="3020" ht="14.25">
      <c r="P3020" s="39" t="s">
        <v>2503</v>
      </c>
    </row>
    <row r="3021" ht="14.25">
      <c r="P3021" s="39" t="s">
        <v>2503</v>
      </c>
    </row>
    <row r="3022" ht="14.25">
      <c r="P3022" s="39" t="s">
        <v>2504</v>
      </c>
    </row>
    <row r="3023" ht="14.25">
      <c r="P3023" s="39" t="s">
        <v>2505</v>
      </c>
    </row>
    <row r="3024" ht="14.25">
      <c r="P3024" s="39" t="s">
        <v>2506</v>
      </c>
    </row>
    <row r="3025" ht="14.25">
      <c r="P3025" s="39" t="s">
        <v>2507</v>
      </c>
    </row>
    <row r="3026" ht="14.25">
      <c r="P3026" s="39" t="s">
        <v>2508</v>
      </c>
    </row>
    <row r="3027" ht="14.25">
      <c r="P3027" s="39" t="s">
        <v>2509</v>
      </c>
    </row>
    <row r="3028" ht="14.25">
      <c r="P3028" s="39" t="s">
        <v>2510</v>
      </c>
    </row>
    <row r="3029" ht="14.25">
      <c r="P3029" s="39" t="s">
        <v>2511</v>
      </c>
    </row>
    <row r="3030" ht="14.25">
      <c r="P3030" s="39" t="s">
        <v>2511</v>
      </c>
    </row>
    <row r="3031" ht="14.25">
      <c r="P3031" s="39" t="s">
        <v>2512</v>
      </c>
    </row>
    <row r="3032" ht="14.25">
      <c r="P3032" s="39" t="s">
        <v>2513</v>
      </c>
    </row>
    <row r="3033" ht="14.25">
      <c r="P3033" s="39" t="s">
        <v>2514</v>
      </c>
    </row>
    <row r="3034" ht="14.25">
      <c r="P3034" s="39" t="s">
        <v>2515</v>
      </c>
    </row>
    <row r="3035" ht="14.25">
      <c r="P3035" s="39" t="s">
        <v>2516</v>
      </c>
    </row>
    <row r="3036" ht="14.25">
      <c r="P3036" s="39" t="s">
        <v>2517</v>
      </c>
    </row>
    <row r="3037" ht="14.25">
      <c r="P3037" s="39" t="s">
        <v>2517</v>
      </c>
    </row>
    <row r="3038" ht="14.25">
      <c r="P3038" s="39" t="s">
        <v>2518</v>
      </c>
    </row>
    <row r="3039" ht="14.25">
      <c r="P3039" s="39" t="s">
        <v>2519</v>
      </c>
    </row>
    <row r="3040" ht="14.25">
      <c r="P3040" s="39" t="s">
        <v>2520</v>
      </c>
    </row>
    <row r="3041" ht="14.25">
      <c r="P3041" s="39" t="s">
        <v>2521</v>
      </c>
    </row>
    <row r="3042" ht="14.25">
      <c r="P3042" s="39" t="s">
        <v>2522</v>
      </c>
    </row>
    <row r="3043" ht="14.25">
      <c r="P3043" s="39" t="s">
        <v>2523</v>
      </c>
    </row>
    <row r="3044" ht="14.25">
      <c r="P3044" s="39" t="s">
        <v>2523</v>
      </c>
    </row>
    <row r="3045" ht="14.25">
      <c r="P3045" s="39" t="s">
        <v>2524</v>
      </c>
    </row>
    <row r="3046" ht="14.25">
      <c r="P3046" s="39" t="s">
        <v>2525</v>
      </c>
    </row>
    <row r="3047" ht="14.25">
      <c r="P3047" s="39" t="s">
        <v>2526</v>
      </c>
    </row>
    <row r="3048" ht="14.25">
      <c r="P3048" s="39" t="s">
        <v>2527</v>
      </c>
    </row>
    <row r="3049" ht="14.25">
      <c r="P3049" s="39" t="s">
        <v>2528</v>
      </c>
    </row>
    <row r="3050" ht="14.25">
      <c r="P3050" s="39" t="s">
        <v>2529</v>
      </c>
    </row>
    <row r="3051" ht="14.25">
      <c r="P3051" s="39" t="s">
        <v>2530</v>
      </c>
    </row>
    <row r="3052" ht="14.25">
      <c r="P3052" s="39" t="s">
        <v>2531</v>
      </c>
    </row>
    <row r="3053" ht="14.25">
      <c r="P3053" s="39" t="s">
        <v>2532</v>
      </c>
    </row>
    <row r="3054" ht="14.25">
      <c r="P3054" s="39" t="s">
        <v>2533</v>
      </c>
    </row>
    <row r="3055" ht="14.25">
      <c r="P3055" s="39" t="s">
        <v>2533</v>
      </c>
    </row>
    <row r="3056" ht="14.25">
      <c r="P3056" s="39" t="s">
        <v>2534</v>
      </c>
    </row>
    <row r="3057" ht="14.25">
      <c r="P3057" s="39" t="s">
        <v>2534</v>
      </c>
    </row>
    <row r="3058" ht="14.25">
      <c r="P3058" s="39" t="s">
        <v>2535</v>
      </c>
    </row>
    <row r="3059" ht="14.25">
      <c r="P3059" s="39" t="s">
        <v>2536</v>
      </c>
    </row>
    <row r="3060" ht="14.25">
      <c r="P3060" s="39" t="s">
        <v>2537</v>
      </c>
    </row>
    <row r="3061" ht="14.25">
      <c r="P3061" s="39" t="s">
        <v>2538</v>
      </c>
    </row>
    <row r="3062" ht="14.25">
      <c r="P3062" s="39" t="s">
        <v>2539</v>
      </c>
    </row>
    <row r="3063" ht="14.25">
      <c r="P3063" s="39" t="s">
        <v>2540</v>
      </c>
    </row>
    <row r="3064" ht="14.25">
      <c r="P3064" s="39" t="s">
        <v>2541</v>
      </c>
    </row>
    <row r="3065" ht="14.25">
      <c r="P3065" s="39" t="s">
        <v>2542</v>
      </c>
    </row>
    <row r="3066" ht="14.25">
      <c r="P3066" s="39" t="s">
        <v>2543</v>
      </c>
    </row>
    <row r="3067" ht="14.25">
      <c r="P3067" s="39" t="s">
        <v>2544</v>
      </c>
    </row>
    <row r="3068" ht="14.25">
      <c r="P3068" s="39" t="s">
        <v>2545</v>
      </c>
    </row>
    <row r="3069" ht="14.25">
      <c r="P3069" s="39" t="s">
        <v>2546</v>
      </c>
    </row>
    <row r="3070" ht="14.25">
      <c r="P3070" s="39" t="s">
        <v>2547</v>
      </c>
    </row>
    <row r="3071" ht="14.25">
      <c r="P3071" s="39" t="s">
        <v>2547</v>
      </c>
    </row>
    <row r="3072" ht="14.25">
      <c r="P3072" s="39" t="s">
        <v>2548</v>
      </c>
    </row>
    <row r="3073" ht="14.25">
      <c r="P3073" s="39" t="s">
        <v>2549</v>
      </c>
    </row>
    <row r="3074" ht="14.25">
      <c r="P3074" s="39" t="s">
        <v>2549</v>
      </c>
    </row>
    <row r="3075" ht="14.25">
      <c r="P3075" s="39" t="s">
        <v>2550</v>
      </c>
    </row>
    <row r="3076" ht="14.25">
      <c r="P3076" s="39" t="s">
        <v>2550</v>
      </c>
    </row>
    <row r="3077" ht="14.25">
      <c r="P3077" s="39" t="s">
        <v>2551</v>
      </c>
    </row>
    <row r="3078" ht="14.25">
      <c r="P3078" s="39" t="s">
        <v>2551</v>
      </c>
    </row>
    <row r="3079" ht="14.25">
      <c r="P3079" s="39" t="s">
        <v>2552</v>
      </c>
    </row>
    <row r="3080" ht="14.25">
      <c r="P3080" s="39" t="s">
        <v>2553</v>
      </c>
    </row>
    <row r="3081" ht="14.25">
      <c r="P3081" s="39" t="s">
        <v>2554</v>
      </c>
    </row>
    <row r="3082" ht="14.25">
      <c r="P3082" s="39" t="s">
        <v>2555</v>
      </c>
    </row>
    <row r="3083" ht="14.25">
      <c r="P3083" s="39" t="s">
        <v>2556</v>
      </c>
    </row>
    <row r="3084" ht="14.25">
      <c r="P3084" s="39" t="s">
        <v>2556</v>
      </c>
    </row>
    <row r="3085" ht="14.25">
      <c r="P3085" s="39" t="s">
        <v>2557</v>
      </c>
    </row>
    <row r="3086" ht="14.25">
      <c r="P3086" s="39" t="s">
        <v>2558</v>
      </c>
    </row>
    <row r="3087" ht="14.25">
      <c r="P3087" s="39" t="s">
        <v>2559</v>
      </c>
    </row>
    <row r="3088" ht="14.25">
      <c r="P3088" s="39" t="s">
        <v>2560</v>
      </c>
    </row>
    <row r="3089" ht="14.25">
      <c r="P3089" s="39" t="s">
        <v>2561</v>
      </c>
    </row>
    <row r="3090" ht="14.25">
      <c r="P3090" s="39" t="s">
        <v>2562</v>
      </c>
    </row>
    <row r="3091" ht="14.25">
      <c r="P3091" s="39" t="s">
        <v>2563</v>
      </c>
    </row>
    <row r="3092" ht="14.25">
      <c r="P3092" s="39" t="s">
        <v>2564</v>
      </c>
    </row>
    <row r="3093" ht="14.25">
      <c r="P3093" s="39" t="s">
        <v>2564</v>
      </c>
    </row>
    <row r="3094" ht="14.25">
      <c r="P3094" s="39" t="s">
        <v>2565</v>
      </c>
    </row>
    <row r="3095" ht="14.25">
      <c r="P3095" s="39" t="s">
        <v>2566</v>
      </c>
    </row>
    <row r="3096" ht="14.25">
      <c r="P3096" s="39" t="s">
        <v>2567</v>
      </c>
    </row>
    <row r="3097" ht="14.25">
      <c r="P3097" s="39" t="s">
        <v>2568</v>
      </c>
    </row>
    <row r="3098" ht="14.25">
      <c r="P3098" s="39" t="s">
        <v>2569</v>
      </c>
    </row>
    <row r="3099" ht="14.25">
      <c r="P3099" s="39" t="s">
        <v>2570</v>
      </c>
    </row>
    <row r="3100" ht="14.25">
      <c r="P3100" s="39" t="s">
        <v>2571</v>
      </c>
    </row>
    <row r="3101" ht="14.25">
      <c r="P3101" s="39" t="s">
        <v>2571</v>
      </c>
    </row>
    <row r="3102" ht="14.25">
      <c r="P3102" s="39" t="s">
        <v>2572</v>
      </c>
    </row>
    <row r="3103" ht="14.25">
      <c r="P3103" s="39" t="s">
        <v>2573</v>
      </c>
    </row>
    <row r="3104" ht="14.25">
      <c r="P3104" s="39" t="s">
        <v>2574</v>
      </c>
    </row>
    <row r="3105" ht="14.25">
      <c r="P3105" s="39" t="s">
        <v>2575</v>
      </c>
    </row>
    <row r="3106" ht="14.25">
      <c r="P3106" s="39" t="s">
        <v>2576</v>
      </c>
    </row>
    <row r="3107" ht="14.25">
      <c r="P3107" s="39" t="s">
        <v>2577</v>
      </c>
    </row>
    <row r="3108" ht="14.25">
      <c r="P3108" s="39" t="s">
        <v>2578</v>
      </c>
    </row>
    <row r="3109" ht="14.25">
      <c r="P3109" s="39" t="s">
        <v>2579</v>
      </c>
    </row>
    <row r="3110" ht="14.25">
      <c r="P3110" s="39" t="s">
        <v>2580</v>
      </c>
    </row>
    <row r="3111" ht="14.25">
      <c r="P3111" s="39" t="s">
        <v>2580</v>
      </c>
    </row>
    <row r="3112" ht="14.25">
      <c r="P3112" s="39" t="s">
        <v>2581</v>
      </c>
    </row>
    <row r="3113" ht="14.25">
      <c r="P3113" s="39" t="s">
        <v>2582</v>
      </c>
    </row>
    <row r="3114" ht="14.25">
      <c r="P3114" s="39" t="s">
        <v>2582</v>
      </c>
    </row>
    <row r="3115" ht="14.25">
      <c r="P3115" s="39" t="s">
        <v>2583</v>
      </c>
    </row>
    <row r="3116" ht="14.25">
      <c r="P3116" s="39" t="s">
        <v>2584</v>
      </c>
    </row>
    <row r="3117" ht="14.25">
      <c r="P3117" s="39" t="s">
        <v>2585</v>
      </c>
    </row>
    <row r="3118" ht="14.25">
      <c r="P3118" s="39" t="s">
        <v>2586</v>
      </c>
    </row>
    <row r="3119" ht="14.25">
      <c r="P3119" s="39" t="s">
        <v>2586</v>
      </c>
    </row>
    <row r="3120" ht="14.25">
      <c r="P3120" s="39" t="s">
        <v>2587</v>
      </c>
    </row>
    <row r="3121" ht="14.25">
      <c r="P3121" s="39" t="s">
        <v>2587</v>
      </c>
    </row>
    <row r="3122" ht="14.25">
      <c r="P3122" s="39" t="s">
        <v>2588</v>
      </c>
    </row>
    <row r="3123" ht="14.25">
      <c r="P3123" s="39" t="s">
        <v>2588</v>
      </c>
    </row>
    <row r="3124" ht="14.25">
      <c r="P3124" s="39" t="s">
        <v>2589</v>
      </c>
    </row>
    <row r="3125" ht="14.25">
      <c r="P3125" s="39" t="s">
        <v>2589</v>
      </c>
    </row>
    <row r="3126" ht="14.25">
      <c r="P3126" s="39" t="s">
        <v>2590</v>
      </c>
    </row>
    <row r="3127" ht="14.25">
      <c r="P3127" s="39" t="s">
        <v>2590</v>
      </c>
    </row>
    <row r="3128" ht="14.25">
      <c r="P3128" s="39" t="s">
        <v>2591</v>
      </c>
    </row>
    <row r="3129" ht="14.25">
      <c r="P3129" s="39" t="s">
        <v>2591</v>
      </c>
    </row>
    <row r="3130" ht="14.25">
      <c r="P3130" s="39" t="s">
        <v>2592</v>
      </c>
    </row>
    <row r="3131" ht="14.25">
      <c r="P3131" s="39" t="s">
        <v>2592</v>
      </c>
    </row>
    <row r="3132" ht="14.25">
      <c r="P3132" s="39" t="s">
        <v>2593</v>
      </c>
    </row>
    <row r="3133" ht="14.25">
      <c r="P3133" s="39" t="s">
        <v>2594</v>
      </c>
    </row>
    <row r="3134" ht="14.25">
      <c r="P3134" s="39" t="s">
        <v>2595</v>
      </c>
    </row>
    <row r="3135" ht="14.25">
      <c r="P3135" s="39" t="s">
        <v>2596</v>
      </c>
    </row>
    <row r="3136" ht="14.25">
      <c r="P3136" s="39" t="s">
        <v>2597</v>
      </c>
    </row>
    <row r="3137" ht="14.25">
      <c r="P3137" s="39" t="s">
        <v>2597</v>
      </c>
    </row>
    <row r="3138" ht="14.25">
      <c r="P3138" s="39" t="s">
        <v>2598</v>
      </c>
    </row>
    <row r="3139" ht="14.25">
      <c r="P3139" s="39" t="s">
        <v>2599</v>
      </c>
    </row>
    <row r="3140" ht="14.25">
      <c r="P3140" s="39" t="s">
        <v>2600</v>
      </c>
    </row>
    <row r="3141" ht="14.25">
      <c r="P3141" s="39" t="s">
        <v>2601</v>
      </c>
    </row>
    <row r="3142" ht="14.25">
      <c r="P3142" s="39" t="s">
        <v>2601</v>
      </c>
    </row>
    <row r="3143" ht="14.25">
      <c r="P3143" s="39" t="s">
        <v>2602</v>
      </c>
    </row>
    <row r="3144" ht="14.25">
      <c r="P3144" s="39" t="s">
        <v>2603</v>
      </c>
    </row>
    <row r="3145" ht="14.25">
      <c r="P3145" s="39" t="s">
        <v>2604</v>
      </c>
    </row>
    <row r="3146" ht="14.25">
      <c r="P3146" s="39" t="s">
        <v>2605</v>
      </c>
    </row>
    <row r="3147" ht="14.25">
      <c r="P3147" s="39" t="s">
        <v>2606</v>
      </c>
    </row>
    <row r="3148" ht="14.25">
      <c r="P3148" s="39" t="s">
        <v>2607</v>
      </c>
    </row>
    <row r="3149" ht="14.25">
      <c r="P3149" s="39" t="s">
        <v>2608</v>
      </c>
    </row>
    <row r="3150" ht="14.25">
      <c r="P3150" s="39" t="s">
        <v>2609</v>
      </c>
    </row>
    <row r="3151" ht="14.25">
      <c r="P3151" s="39" t="s">
        <v>2610</v>
      </c>
    </row>
    <row r="3152" ht="14.25">
      <c r="P3152" s="39" t="s">
        <v>2611</v>
      </c>
    </row>
    <row r="3153" ht="14.25">
      <c r="P3153" s="39" t="s">
        <v>2612</v>
      </c>
    </row>
    <row r="3154" ht="14.25">
      <c r="P3154" s="39" t="s">
        <v>2613</v>
      </c>
    </row>
    <row r="3155" ht="14.25">
      <c r="P3155" s="39" t="s">
        <v>2614</v>
      </c>
    </row>
    <row r="3156" ht="14.25">
      <c r="P3156" s="39" t="s">
        <v>2615</v>
      </c>
    </row>
    <row r="3157" ht="14.25">
      <c r="P3157" s="39" t="s">
        <v>2616</v>
      </c>
    </row>
    <row r="3158" ht="14.25">
      <c r="P3158" s="39" t="s">
        <v>2617</v>
      </c>
    </row>
    <row r="3159" ht="14.25">
      <c r="P3159" s="39" t="s">
        <v>2618</v>
      </c>
    </row>
    <row r="3160" ht="14.25">
      <c r="P3160" s="39" t="s">
        <v>2619</v>
      </c>
    </row>
    <row r="3161" ht="14.25">
      <c r="P3161" s="39" t="s">
        <v>2620</v>
      </c>
    </row>
    <row r="3162" ht="14.25">
      <c r="P3162" s="39" t="s">
        <v>2621</v>
      </c>
    </row>
    <row r="3163" ht="14.25">
      <c r="P3163" s="39" t="s">
        <v>2622</v>
      </c>
    </row>
    <row r="3164" ht="14.25">
      <c r="P3164" s="39" t="s">
        <v>2622</v>
      </c>
    </row>
    <row r="3165" ht="14.25">
      <c r="P3165" s="39" t="s">
        <v>2623</v>
      </c>
    </row>
    <row r="3166" ht="14.25">
      <c r="P3166" s="39" t="s">
        <v>2624</v>
      </c>
    </row>
    <row r="3167" ht="14.25">
      <c r="P3167" s="39" t="s">
        <v>2625</v>
      </c>
    </row>
    <row r="3168" ht="14.25">
      <c r="P3168" s="39" t="s">
        <v>2626</v>
      </c>
    </row>
    <row r="3169" ht="14.25">
      <c r="P3169" s="39" t="s">
        <v>2627</v>
      </c>
    </row>
    <row r="3170" ht="14.25">
      <c r="P3170" s="39" t="s">
        <v>2628</v>
      </c>
    </row>
    <row r="3171" ht="14.25">
      <c r="P3171" s="39" t="s">
        <v>2628</v>
      </c>
    </row>
    <row r="3172" ht="14.25">
      <c r="P3172" s="39" t="s">
        <v>2629</v>
      </c>
    </row>
    <row r="3173" ht="14.25">
      <c r="P3173" s="39" t="s">
        <v>2629</v>
      </c>
    </row>
    <row r="3174" ht="14.25">
      <c r="P3174" s="39" t="s">
        <v>2630</v>
      </c>
    </row>
    <row r="3175" ht="14.25">
      <c r="P3175" s="39" t="s">
        <v>2631</v>
      </c>
    </row>
    <row r="3176" ht="14.25">
      <c r="P3176" s="39" t="s">
        <v>2632</v>
      </c>
    </row>
    <row r="3177" ht="14.25">
      <c r="P3177" s="39" t="s">
        <v>2633</v>
      </c>
    </row>
    <row r="3178" ht="14.25">
      <c r="P3178" s="39" t="s">
        <v>2633</v>
      </c>
    </row>
    <row r="3179" ht="14.25">
      <c r="P3179" s="39" t="s">
        <v>2634</v>
      </c>
    </row>
    <row r="3180" ht="14.25">
      <c r="P3180" s="39" t="s">
        <v>2635</v>
      </c>
    </row>
    <row r="3181" ht="14.25">
      <c r="P3181" s="39" t="s">
        <v>2636</v>
      </c>
    </row>
    <row r="3182" ht="14.25">
      <c r="P3182" s="39" t="s">
        <v>2637</v>
      </c>
    </row>
    <row r="3183" ht="14.25">
      <c r="P3183" s="39" t="s">
        <v>2638</v>
      </c>
    </row>
    <row r="3184" ht="14.25">
      <c r="P3184" s="39" t="s">
        <v>2639</v>
      </c>
    </row>
    <row r="3185" ht="14.25">
      <c r="P3185" s="39" t="s">
        <v>2640</v>
      </c>
    </row>
    <row r="3186" ht="14.25">
      <c r="P3186" s="39" t="s">
        <v>2640</v>
      </c>
    </row>
    <row r="3187" ht="14.25">
      <c r="P3187" s="39" t="s">
        <v>2641</v>
      </c>
    </row>
    <row r="3188" ht="14.25">
      <c r="P3188" s="39" t="s">
        <v>2641</v>
      </c>
    </row>
    <row r="3189" ht="14.25">
      <c r="P3189" s="39" t="s">
        <v>2642</v>
      </c>
    </row>
    <row r="3190" ht="14.25">
      <c r="P3190" s="39" t="s">
        <v>2643</v>
      </c>
    </row>
    <row r="3191" ht="14.25">
      <c r="P3191" s="39" t="s">
        <v>2644</v>
      </c>
    </row>
    <row r="3192" ht="14.25">
      <c r="P3192" s="39" t="s">
        <v>2645</v>
      </c>
    </row>
    <row r="3193" ht="14.25">
      <c r="P3193" s="39" t="s">
        <v>2646</v>
      </c>
    </row>
    <row r="3194" ht="14.25">
      <c r="P3194" s="39" t="s">
        <v>2647</v>
      </c>
    </row>
    <row r="3195" ht="14.25">
      <c r="P3195" s="39" t="s">
        <v>2648</v>
      </c>
    </row>
    <row r="3196" ht="14.25">
      <c r="P3196" s="39" t="s">
        <v>2649</v>
      </c>
    </row>
    <row r="3197" ht="14.25">
      <c r="P3197" s="39" t="s">
        <v>2650</v>
      </c>
    </row>
    <row r="3198" ht="14.25">
      <c r="P3198" s="39" t="s">
        <v>2651</v>
      </c>
    </row>
    <row r="3199" ht="14.25">
      <c r="P3199" s="39" t="s">
        <v>2652</v>
      </c>
    </row>
    <row r="3200" ht="14.25">
      <c r="P3200" s="39" t="s">
        <v>2653</v>
      </c>
    </row>
    <row r="3201" ht="14.25">
      <c r="P3201" s="39" t="s">
        <v>2654</v>
      </c>
    </row>
    <row r="3202" ht="14.25">
      <c r="P3202" s="39" t="s">
        <v>2655</v>
      </c>
    </row>
    <row r="3203" ht="14.25">
      <c r="P3203" s="39" t="s">
        <v>2655</v>
      </c>
    </row>
    <row r="3204" ht="14.25">
      <c r="P3204" s="39" t="s">
        <v>2656</v>
      </c>
    </row>
    <row r="3205" ht="14.25">
      <c r="P3205" s="39" t="s">
        <v>2657</v>
      </c>
    </row>
    <row r="3206" ht="14.25">
      <c r="P3206" s="39" t="s">
        <v>2658</v>
      </c>
    </row>
    <row r="3207" ht="14.25">
      <c r="P3207" s="39" t="s">
        <v>2659</v>
      </c>
    </row>
    <row r="3208" ht="14.25">
      <c r="P3208" s="39" t="s">
        <v>2660</v>
      </c>
    </row>
    <row r="3209" ht="14.25">
      <c r="P3209" s="39" t="s">
        <v>2661</v>
      </c>
    </row>
    <row r="3210" ht="14.25">
      <c r="P3210" s="39" t="s">
        <v>2662</v>
      </c>
    </row>
    <row r="3211" ht="14.25">
      <c r="P3211" s="39" t="s">
        <v>2662</v>
      </c>
    </row>
    <row r="3212" ht="14.25">
      <c r="P3212" s="39" t="s">
        <v>2663</v>
      </c>
    </row>
    <row r="3213" ht="14.25">
      <c r="P3213" s="39" t="s">
        <v>2664</v>
      </c>
    </row>
    <row r="3214" ht="14.25">
      <c r="P3214" s="39" t="s">
        <v>2665</v>
      </c>
    </row>
    <row r="3215" ht="14.25">
      <c r="P3215" s="39" t="s">
        <v>2666</v>
      </c>
    </row>
    <row r="3216" ht="14.25">
      <c r="P3216" s="39" t="s">
        <v>2667</v>
      </c>
    </row>
    <row r="3217" ht="14.25">
      <c r="P3217" s="39" t="s">
        <v>2668</v>
      </c>
    </row>
    <row r="3218" ht="14.25">
      <c r="P3218" s="39" t="s">
        <v>2669</v>
      </c>
    </row>
    <row r="3219" ht="14.25">
      <c r="P3219" s="39" t="s">
        <v>2670</v>
      </c>
    </row>
    <row r="3220" ht="14.25">
      <c r="P3220" s="39" t="s">
        <v>2670</v>
      </c>
    </row>
    <row r="3221" ht="14.25">
      <c r="P3221" s="39" t="s">
        <v>2671</v>
      </c>
    </row>
    <row r="3222" ht="14.25">
      <c r="P3222" s="39" t="s">
        <v>2672</v>
      </c>
    </row>
    <row r="3223" ht="14.25">
      <c r="P3223" s="39" t="s">
        <v>2673</v>
      </c>
    </row>
    <row r="3224" ht="14.25">
      <c r="P3224" s="39" t="s">
        <v>2674</v>
      </c>
    </row>
    <row r="3225" ht="14.25">
      <c r="P3225" s="39" t="s">
        <v>2675</v>
      </c>
    </row>
    <row r="3226" ht="14.25">
      <c r="P3226" s="39" t="s">
        <v>2676</v>
      </c>
    </row>
    <row r="3227" ht="14.25">
      <c r="P3227" s="39" t="s">
        <v>2677</v>
      </c>
    </row>
    <row r="3228" ht="14.25">
      <c r="P3228" s="39" t="s">
        <v>2677</v>
      </c>
    </row>
    <row r="3229" ht="14.25">
      <c r="P3229" s="39" t="s">
        <v>2678</v>
      </c>
    </row>
    <row r="3230" ht="14.25">
      <c r="P3230" s="39" t="s">
        <v>2679</v>
      </c>
    </row>
    <row r="3231" ht="14.25">
      <c r="P3231" s="39" t="s">
        <v>2680</v>
      </c>
    </row>
    <row r="3232" ht="14.25">
      <c r="P3232" s="39" t="s">
        <v>2681</v>
      </c>
    </row>
    <row r="3233" ht="14.25">
      <c r="P3233" s="39" t="s">
        <v>2682</v>
      </c>
    </row>
    <row r="3234" ht="14.25">
      <c r="P3234" s="39" t="s">
        <v>2683</v>
      </c>
    </row>
    <row r="3235" ht="14.25">
      <c r="P3235" s="39" t="s">
        <v>2684</v>
      </c>
    </row>
    <row r="3236" ht="14.25">
      <c r="P3236" s="39" t="s">
        <v>2684</v>
      </c>
    </row>
    <row r="3237" ht="14.25">
      <c r="P3237" s="39" t="s">
        <v>2685</v>
      </c>
    </row>
    <row r="3238" ht="14.25">
      <c r="P3238" s="39" t="s">
        <v>2685</v>
      </c>
    </row>
    <row r="3239" ht="14.25">
      <c r="P3239" s="39" t="s">
        <v>2686</v>
      </c>
    </row>
    <row r="3240" ht="14.25">
      <c r="P3240" s="39" t="s">
        <v>2687</v>
      </c>
    </row>
    <row r="3241" ht="14.25">
      <c r="P3241" s="39" t="s">
        <v>2688</v>
      </c>
    </row>
    <row r="3242" ht="14.25">
      <c r="P3242" s="39" t="s">
        <v>2689</v>
      </c>
    </row>
    <row r="3243" ht="14.25">
      <c r="P3243" s="39" t="s">
        <v>2689</v>
      </c>
    </row>
    <row r="3244" ht="14.25">
      <c r="P3244" s="39" t="s">
        <v>2690</v>
      </c>
    </row>
    <row r="3245" ht="14.25">
      <c r="P3245" s="39" t="s">
        <v>2691</v>
      </c>
    </row>
    <row r="3246" ht="14.25">
      <c r="P3246" s="39" t="s">
        <v>2692</v>
      </c>
    </row>
    <row r="3247" ht="14.25">
      <c r="P3247" s="39" t="s">
        <v>2693</v>
      </c>
    </row>
    <row r="3248" ht="14.25">
      <c r="P3248" s="39" t="s">
        <v>2694</v>
      </c>
    </row>
    <row r="3249" ht="14.25">
      <c r="P3249" s="39" t="s">
        <v>2695</v>
      </c>
    </row>
    <row r="3250" ht="14.25">
      <c r="P3250" s="39" t="s">
        <v>2696</v>
      </c>
    </row>
    <row r="3251" ht="14.25">
      <c r="P3251" s="39" t="s">
        <v>2696</v>
      </c>
    </row>
    <row r="3252" ht="14.25">
      <c r="P3252" s="39" t="s">
        <v>2697</v>
      </c>
    </row>
    <row r="3253" ht="14.25">
      <c r="P3253" s="39" t="s">
        <v>2698</v>
      </c>
    </row>
    <row r="3254" ht="14.25">
      <c r="P3254" s="39" t="s">
        <v>2699</v>
      </c>
    </row>
    <row r="3255" ht="14.25">
      <c r="P3255" s="39" t="s">
        <v>2700</v>
      </c>
    </row>
    <row r="3256" ht="14.25">
      <c r="P3256" s="39" t="s">
        <v>2701</v>
      </c>
    </row>
    <row r="3257" ht="14.25">
      <c r="P3257" s="39" t="s">
        <v>2701</v>
      </c>
    </row>
    <row r="3258" ht="14.25">
      <c r="P3258" s="39" t="s">
        <v>2702</v>
      </c>
    </row>
    <row r="3259" ht="14.25">
      <c r="P3259" s="39" t="s">
        <v>2703</v>
      </c>
    </row>
    <row r="3260" ht="14.25">
      <c r="P3260" s="39" t="s">
        <v>2704</v>
      </c>
    </row>
    <row r="3261" ht="14.25">
      <c r="P3261" s="39" t="s">
        <v>2705</v>
      </c>
    </row>
    <row r="3262" ht="14.25">
      <c r="P3262" s="39" t="s">
        <v>2706</v>
      </c>
    </row>
    <row r="3263" ht="14.25">
      <c r="P3263" s="39" t="s">
        <v>2707</v>
      </c>
    </row>
    <row r="3264" ht="14.25">
      <c r="P3264" s="39" t="s">
        <v>2708</v>
      </c>
    </row>
    <row r="3265" ht="14.25">
      <c r="P3265" s="39" t="s">
        <v>2709</v>
      </c>
    </row>
    <row r="3266" ht="14.25">
      <c r="P3266" s="39" t="s">
        <v>2710</v>
      </c>
    </row>
    <row r="3267" ht="14.25">
      <c r="P3267" s="39" t="s">
        <v>2711</v>
      </c>
    </row>
    <row r="3268" ht="14.25">
      <c r="P3268" s="39" t="s">
        <v>2711</v>
      </c>
    </row>
    <row r="3269" ht="14.25">
      <c r="P3269" s="39" t="s">
        <v>2712</v>
      </c>
    </row>
    <row r="3270" ht="14.25">
      <c r="P3270" s="39" t="s">
        <v>2713</v>
      </c>
    </row>
    <row r="3271" ht="14.25">
      <c r="P3271" s="39" t="s">
        <v>2714</v>
      </c>
    </row>
    <row r="3272" ht="14.25">
      <c r="P3272" s="39" t="s">
        <v>2715</v>
      </c>
    </row>
    <row r="3273" ht="14.25">
      <c r="P3273" s="39" t="s">
        <v>2716</v>
      </c>
    </row>
    <row r="3274" ht="14.25">
      <c r="P3274" s="39" t="s">
        <v>2717</v>
      </c>
    </row>
    <row r="3275" ht="14.25">
      <c r="P3275" s="39" t="s">
        <v>2718</v>
      </c>
    </row>
    <row r="3276" ht="14.25">
      <c r="P3276" s="39" t="s">
        <v>2719</v>
      </c>
    </row>
    <row r="3277" ht="14.25">
      <c r="P3277" s="39" t="s">
        <v>2719</v>
      </c>
    </row>
    <row r="3278" ht="14.25">
      <c r="P3278" s="39" t="s">
        <v>2720</v>
      </c>
    </row>
    <row r="3279" ht="14.25">
      <c r="P3279" s="39" t="s">
        <v>2721</v>
      </c>
    </row>
    <row r="3280" ht="14.25">
      <c r="P3280" s="39" t="s">
        <v>2722</v>
      </c>
    </row>
    <row r="3281" ht="14.25">
      <c r="P3281" s="39" t="s">
        <v>2723</v>
      </c>
    </row>
    <row r="3282" ht="14.25">
      <c r="P3282" s="39" t="s">
        <v>2724</v>
      </c>
    </row>
    <row r="3283" ht="14.25">
      <c r="P3283" s="39" t="s">
        <v>2725</v>
      </c>
    </row>
    <row r="3284" ht="14.25">
      <c r="P3284" s="39" t="s">
        <v>2726</v>
      </c>
    </row>
    <row r="3285" ht="14.25">
      <c r="P3285" s="39" t="s">
        <v>2727</v>
      </c>
    </row>
    <row r="3286" ht="14.25">
      <c r="P3286" s="39" t="s">
        <v>2728</v>
      </c>
    </row>
    <row r="3287" ht="14.25">
      <c r="P3287" s="39" t="s">
        <v>2729</v>
      </c>
    </row>
    <row r="3288" ht="14.25">
      <c r="P3288" s="39" t="s">
        <v>2730</v>
      </c>
    </row>
    <row r="3289" ht="14.25">
      <c r="P3289" s="39" t="s">
        <v>2731</v>
      </c>
    </row>
    <row r="3290" ht="14.25">
      <c r="P3290" s="39" t="s">
        <v>2732</v>
      </c>
    </row>
    <row r="3291" ht="14.25">
      <c r="P3291" s="39" t="s">
        <v>2732</v>
      </c>
    </row>
    <row r="3292" ht="14.25">
      <c r="P3292" s="39" t="s">
        <v>2733</v>
      </c>
    </row>
    <row r="3293" ht="14.25">
      <c r="P3293" s="39" t="s">
        <v>2734</v>
      </c>
    </row>
    <row r="3294" ht="14.25">
      <c r="P3294" s="39" t="s">
        <v>2735</v>
      </c>
    </row>
    <row r="3295" ht="14.25">
      <c r="P3295" s="39" t="s">
        <v>2736</v>
      </c>
    </row>
    <row r="3296" ht="14.25">
      <c r="P3296" s="39" t="s">
        <v>2737</v>
      </c>
    </row>
    <row r="3297" ht="14.25">
      <c r="P3297" s="39" t="s">
        <v>2738</v>
      </c>
    </row>
    <row r="3298" ht="14.25">
      <c r="P3298" s="39" t="s">
        <v>2739</v>
      </c>
    </row>
    <row r="3299" ht="14.25">
      <c r="P3299" s="39" t="s">
        <v>2740</v>
      </c>
    </row>
    <row r="3300" ht="14.25">
      <c r="P3300" s="39" t="s">
        <v>2740</v>
      </c>
    </row>
    <row r="3301" ht="14.25">
      <c r="P3301" s="39" t="s">
        <v>2741</v>
      </c>
    </row>
    <row r="3302" ht="14.25">
      <c r="P3302" s="39" t="s">
        <v>2742</v>
      </c>
    </row>
    <row r="3303" ht="14.25">
      <c r="P3303" s="39" t="s">
        <v>2743</v>
      </c>
    </row>
    <row r="3304" ht="14.25">
      <c r="P3304" s="39" t="s">
        <v>2744</v>
      </c>
    </row>
    <row r="3305" ht="14.25">
      <c r="P3305" s="39" t="s">
        <v>2745</v>
      </c>
    </row>
    <row r="3306" ht="14.25">
      <c r="P3306" s="39" t="s">
        <v>2746</v>
      </c>
    </row>
    <row r="3307" ht="14.25">
      <c r="P3307" s="39" t="s">
        <v>2746</v>
      </c>
    </row>
    <row r="3308" ht="14.25">
      <c r="P3308" s="39" t="s">
        <v>2747</v>
      </c>
    </row>
    <row r="3309" ht="14.25">
      <c r="P3309" s="39" t="s">
        <v>2747</v>
      </c>
    </row>
    <row r="3310" ht="14.25">
      <c r="P3310" s="39" t="s">
        <v>2748</v>
      </c>
    </row>
    <row r="3311" ht="14.25">
      <c r="P3311" s="39" t="s">
        <v>2749</v>
      </c>
    </row>
    <row r="3312" ht="14.25">
      <c r="P3312" s="39" t="s">
        <v>2750</v>
      </c>
    </row>
    <row r="3313" ht="14.25">
      <c r="P3313" s="39" t="s">
        <v>2751</v>
      </c>
    </row>
    <row r="3314" ht="14.25">
      <c r="P3314" s="39" t="s">
        <v>2752</v>
      </c>
    </row>
    <row r="3315" ht="14.25">
      <c r="P3315" s="39" t="s">
        <v>2753</v>
      </c>
    </row>
    <row r="3316" ht="14.25">
      <c r="P3316" s="39" t="s">
        <v>2754</v>
      </c>
    </row>
    <row r="3317" ht="14.25">
      <c r="P3317" s="39" t="s">
        <v>2755</v>
      </c>
    </row>
    <row r="3318" ht="14.25">
      <c r="P3318" s="39" t="s">
        <v>2756</v>
      </c>
    </row>
    <row r="3319" ht="14.25">
      <c r="P3319" s="39" t="s">
        <v>2757</v>
      </c>
    </row>
    <row r="3320" ht="14.25">
      <c r="P3320" s="39" t="s">
        <v>2757</v>
      </c>
    </row>
    <row r="3321" ht="14.25">
      <c r="P3321" s="39" t="s">
        <v>2758</v>
      </c>
    </row>
    <row r="3322" ht="14.25">
      <c r="P3322" s="39" t="s">
        <v>2759</v>
      </c>
    </row>
    <row r="3323" ht="14.25">
      <c r="P3323" s="39" t="s">
        <v>2760</v>
      </c>
    </row>
    <row r="3324" ht="14.25">
      <c r="P3324" s="39" t="s">
        <v>2761</v>
      </c>
    </row>
    <row r="3325" ht="14.25">
      <c r="P3325" s="39" t="s">
        <v>2762</v>
      </c>
    </row>
    <row r="3326" ht="14.25">
      <c r="P3326" s="39" t="s">
        <v>2763</v>
      </c>
    </row>
    <row r="3327" ht="14.25">
      <c r="P3327" s="39" t="s">
        <v>2764</v>
      </c>
    </row>
    <row r="3328" ht="14.25">
      <c r="P3328" s="39" t="s">
        <v>2765</v>
      </c>
    </row>
    <row r="3329" ht="14.25">
      <c r="P3329" s="39" t="s">
        <v>2766</v>
      </c>
    </row>
    <row r="3330" ht="14.25">
      <c r="P3330" s="39" t="s">
        <v>2767</v>
      </c>
    </row>
    <row r="3331" ht="14.25">
      <c r="P3331" s="39" t="s">
        <v>2768</v>
      </c>
    </row>
    <row r="3332" ht="14.25">
      <c r="P3332" s="39" t="s">
        <v>2768</v>
      </c>
    </row>
    <row r="3333" ht="14.25">
      <c r="P3333" s="39" t="s">
        <v>2769</v>
      </c>
    </row>
    <row r="3334" ht="14.25">
      <c r="P3334" s="39" t="s">
        <v>2770</v>
      </c>
    </row>
    <row r="3335" ht="14.25">
      <c r="P3335" s="39" t="s">
        <v>2771</v>
      </c>
    </row>
    <row r="3336" ht="14.25">
      <c r="P3336" s="39" t="s">
        <v>2771</v>
      </c>
    </row>
    <row r="3337" ht="14.25">
      <c r="P3337" s="39" t="s">
        <v>2772</v>
      </c>
    </row>
    <row r="3338" ht="14.25">
      <c r="P3338" s="39" t="s">
        <v>2772</v>
      </c>
    </row>
    <row r="3339" ht="14.25">
      <c r="P3339" s="39" t="s">
        <v>2773</v>
      </c>
    </row>
    <row r="3340" ht="14.25">
      <c r="P3340" s="39" t="s">
        <v>2774</v>
      </c>
    </row>
    <row r="3341" ht="14.25">
      <c r="P3341" s="39" t="s">
        <v>2774</v>
      </c>
    </row>
    <row r="3342" ht="14.25">
      <c r="P3342" s="39" t="s">
        <v>2775</v>
      </c>
    </row>
    <row r="3343" ht="14.25">
      <c r="P3343" s="39" t="s">
        <v>2776</v>
      </c>
    </row>
    <row r="3344" ht="14.25">
      <c r="P3344" s="39" t="s">
        <v>2777</v>
      </c>
    </row>
    <row r="3345" ht="14.25">
      <c r="P3345" s="39" t="s">
        <v>2778</v>
      </c>
    </row>
    <row r="3346" ht="14.25">
      <c r="P3346" s="39" t="s">
        <v>2779</v>
      </c>
    </row>
    <row r="3347" ht="14.25">
      <c r="P3347" s="39" t="s">
        <v>2780</v>
      </c>
    </row>
    <row r="3348" ht="14.25">
      <c r="P3348" s="39" t="s">
        <v>2781</v>
      </c>
    </row>
    <row r="3349" ht="14.25">
      <c r="P3349" s="39" t="s">
        <v>2781</v>
      </c>
    </row>
    <row r="3350" ht="14.25">
      <c r="P3350" s="39" t="s">
        <v>2782</v>
      </c>
    </row>
    <row r="3351" ht="14.25">
      <c r="P3351" s="39" t="s">
        <v>2783</v>
      </c>
    </row>
    <row r="3352" ht="14.25">
      <c r="P3352" s="39" t="s">
        <v>2784</v>
      </c>
    </row>
    <row r="3353" ht="14.25">
      <c r="P3353" s="39" t="s">
        <v>2785</v>
      </c>
    </row>
    <row r="3354" ht="14.25">
      <c r="P3354" s="39" t="s">
        <v>2786</v>
      </c>
    </row>
    <row r="3355" ht="14.25">
      <c r="P3355" s="39" t="s">
        <v>2787</v>
      </c>
    </row>
    <row r="3356" ht="14.25">
      <c r="P3356" s="39" t="s">
        <v>2788</v>
      </c>
    </row>
    <row r="3357" ht="14.25">
      <c r="P3357" s="39" t="s">
        <v>2789</v>
      </c>
    </row>
    <row r="3358" ht="14.25">
      <c r="P3358" s="39" t="s">
        <v>2790</v>
      </c>
    </row>
    <row r="3359" ht="14.25">
      <c r="P3359" s="39" t="s">
        <v>2791</v>
      </c>
    </row>
    <row r="3360" ht="14.25">
      <c r="P3360" s="39" t="s">
        <v>2792</v>
      </c>
    </row>
    <row r="3361" ht="14.25">
      <c r="P3361" s="39" t="s">
        <v>2793</v>
      </c>
    </row>
    <row r="3362" ht="14.25">
      <c r="P3362" s="39" t="s">
        <v>2794</v>
      </c>
    </row>
    <row r="3363" ht="14.25">
      <c r="P3363" s="39" t="s">
        <v>2794</v>
      </c>
    </row>
    <row r="3364" ht="14.25">
      <c r="P3364" s="39" t="s">
        <v>2795</v>
      </c>
    </row>
    <row r="3365" ht="14.25">
      <c r="P3365" s="39" t="s">
        <v>2796</v>
      </c>
    </row>
    <row r="3366" ht="14.25">
      <c r="P3366" s="39" t="s">
        <v>2797</v>
      </c>
    </row>
    <row r="3367" ht="14.25">
      <c r="P3367" s="39" t="s">
        <v>2798</v>
      </c>
    </row>
    <row r="3368" ht="14.25">
      <c r="P3368" s="39" t="s">
        <v>2799</v>
      </c>
    </row>
    <row r="3369" ht="14.25">
      <c r="P3369" s="39" t="s">
        <v>2800</v>
      </c>
    </row>
    <row r="3370" ht="14.25">
      <c r="P3370" s="39" t="s">
        <v>2801</v>
      </c>
    </row>
    <row r="3371" ht="14.25">
      <c r="P3371" s="39" t="s">
        <v>2801</v>
      </c>
    </row>
    <row r="3372" ht="14.25">
      <c r="P3372" s="39" t="s">
        <v>2802</v>
      </c>
    </row>
    <row r="3373" ht="14.25">
      <c r="P3373" s="39" t="s">
        <v>2803</v>
      </c>
    </row>
    <row r="3374" ht="14.25">
      <c r="P3374" s="39" t="s">
        <v>2804</v>
      </c>
    </row>
    <row r="3375" ht="14.25">
      <c r="P3375" s="39" t="s">
        <v>2805</v>
      </c>
    </row>
    <row r="3376" ht="14.25">
      <c r="P3376" s="39" t="s">
        <v>2806</v>
      </c>
    </row>
    <row r="3377" ht="14.25">
      <c r="P3377" s="39" t="s">
        <v>2807</v>
      </c>
    </row>
    <row r="3378" ht="14.25">
      <c r="P3378" s="39" t="s">
        <v>2808</v>
      </c>
    </row>
    <row r="3379" ht="14.25">
      <c r="P3379" s="39" t="s">
        <v>2809</v>
      </c>
    </row>
    <row r="3380" ht="14.25">
      <c r="P3380" s="39" t="s">
        <v>2810</v>
      </c>
    </row>
    <row r="3381" ht="14.25">
      <c r="P3381" s="39" t="s">
        <v>2811</v>
      </c>
    </row>
    <row r="3382" ht="14.25">
      <c r="P3382" s="39" t="s">
        <v>2812</v>
      </c>
    </row>
    <row r="3383" ht="14.25">
      <c r="P3383" s="39" t="s">
        <v>2813</v>
      </c>
    </row>
    <row r="3384" ht="14.25">
      <c r="P3384" s="39" t="s">
        <v>2814</v>
      </c>
    </row>
    <row r="3385" ht="14.25">
      <c r="P3385" s="39" t="s">
        <v>2815</v>
      </c>
    </row>
    <row r="3386" ht="14.25">
      <c r="P3386" s="39" t="s">
        <v>2816</v>
      </c>
    </row>
    <row r="3387" ht="14.25">
      <c r="P3387" s="39" t="s">
        <v>2817</v>
      </c>
    </row>
    <row r="3388" ht="14.25">
      <c r="P3388" s="39" t="s">
        <v>2818</v>
      </c>
    </row>
    <row r="3389" ht="14.25">
      <c r="P3389" s="39" t="s">
        <v>2819</v>
      </c>
    </row>
    <row r="3390" ht="14.25">
      <c r="P3390" s="39" t="s">
        <v>2820</v>
      </c>
    </row>
    <row r="3391" ht="14.25">
      <c r="P3391" s="39" t="s">
        <v>2821</v>
      </c>
    </row>
    <row r="3392" ht="14.25">
      <c r="P3392" s="39" t="s">
        <v>2821</v>
      </c>
    </row>
    <row r="3393" ht="14.25">
      <c r="P3393" s="39" t="s">
        <v>2822</v>
      </c>
    </row>
    <row r="3394" ht="14.25">
      <c r="P3394" s="39" t="s">
        <v>2823</v>
      </c>
    </row>
    <row r="3395" ht="14.25">
      <c r="P3395" s="39" t="s">
        <v>2823</v>
      </c>
    </row>
    <row r="3396" ht="14.25">
      <c r="P3396" s="39" t="s">
        <v>2824</v>
      </c>
    </row>
    <row r="3397" ht="14.25">
      <c r="P3397" s="39" t="s">
        <v>2825</v>
      </c>
    </row>
    <row r="3398" ht="14.25">
      <c r="P3398" s="39" t="s">
        <v>2826</v>
      </c>
    </row>
    <row r="3399" ht="14.25">
      <c r="P3399" s="39" t="s">
        <v>2827</v>
      </c>
    </row>
    <row r="3400" ht="14.25">
      <c r="P3400" s="39" t="s">
        <v>2828</v>
      </c>
    </row>
    <row r="3401" ht="14.25">
      <c r="P3401" s="39" t="s">
        <v>2829</v>
      </c>
    </row>
    <row r="3402" ht="14.25">
      <c r="P3402" s="39" t="s">
        <v>2830</v>
      </c>
    </row>
    <row r="3403" ht="14.25">
      <c r="P3403" s="39" t="s">
        <v>2831</v>
      </c>
    </row>
    <row r="3404" ht="14.25">
      <c r="P3404" s="39" t="s">
        <v>2832</v>
      </c>
    </row>
    <row r="3405" ht="14.25">
      <c r="P3405" s="39" t="s">
        <v>2833</v>
      </c>
    </row>
    <row r="3406" ht="14.25">
      <c r="P3406" s="39" t="s">
        <v>2833</v>
      </c>
    </row>
    <row r="3407" ht="14.25">
      <c r="P3407" s="39" t="s">
        <v>2834</v>
      </c>
    </row>
    <row r="3408" ht="14.25">
      <c r="P3408" s="39" t="s">
        <v>2835</v>
      </c>
    </row>
    <row r="3409" ht="14.25">
      <c r="P3409" s="39" t="s">
        <v>2836</v>
      </c>
    </row>
    <row r="3410" ht="14.25">
      <c r="P3410" s="39" t="s">
        <v>2837</v>
      </c>
    </row>
    <row r="3411" ht="14.25">
      <c r="P3411" s="39" t="s">
        <v>2838</v>
      </c>
    </row>
    <row r="3412" ht="14.25">
      <c r="P3412" s="39" t="s">
        <v>2838</v>
      </c>
    </row>
    <row r="3413" ht="14.25">
      <c r="P3413" s="39" t="s">
        <v>2839</v>
      </c>
    </row>
    <row r="3414" ht="14.25">
      <c r="P3414" s="39" t="s">
        <v>2840</v>
      </c>
    </row>
    <row r="3415" ht="14.25">
      <c r="P3415" s="39" t="s">
        <v>2841</v>
      </c>
    </row>
    <row r="3416" ht="14.25">
      <c r="P3416" s="39" t="s">
        <v>2842</v>
      </c>
    </row>
    <row r="3417" ht="14.25">
      <c r="P3417" s="39" t="s">
        <v>2843</v>
      </c>
    </row>
    <row r="3418" ht="14.25">
      <c r="P3418" s="39" t="s">
        <v>2844</v>
      </c>
    </row>
    <row r="3419" ht="14.25">
      <c r="P3419" s="39" t="s">
        <v>2845</v>
      </c>
    </row>
    <row r="3420" ht="14.25">
      <c r="P3420" s="39" t="s">
        <v>2846</v>
      </c>
    </row>
    <row r="3421" ht="14.25">
      <c r="P3421" s="39" t="s">
        <v>2847</v>
      </c>
    </row>
    <row r="3422" ht="14.25">
      <c r="P3422" s="39" t="s">
        <v>2848</v>
      </c>
    </row>
    <row r="3423" ht="14.25">
      <c r="P3423" s="39" t="s">
        <v>2849</v>
      </c>
    </row>
    <row r="3424" ht="14.25">
      <c r="P3424" s="39" t="s">
        <v>2850</v>
      </c>
    </row>
    <row r="3425" ht="14.25">
      <c r="P3425" s="39" t="s">
        <v>2851</v>
      </c>
    </row>
    <row r="3426" ht="14.25">
      <c r="P3426" s="39" t="s">
        <v>2852</v>
      </c>
    </row>
    <row r="3427" ht="14.25">
      <c r="P3427" s="39" t="s">
        <v>2853</v>
      </c>
    </row>
    <row r="3428" ht="14.25">
      <c r="P3428" s="39" t="s">
        <v>2854</v>
      </c>
    </row>
    <row r="3429" ht="14.25">
      <c r="P3429" s="39" t="s">
        <v>2855</v>
      </c>
    </row>
    <row r="3430" ht="14.25">
      <c r="P3430" s="39" t="s">
        <v>2856</v>
      </c>
    </row>
    <row r="3431" ht="14.25">
      <c r="P3431" s="39" t="s">
        <v>2856</v>
      </c>
    </row>
    <row r="3432" ht="14.25">
      <c r="P3432" s="39" t="s">
        <v>2857</v>
      </c>
    </row>
    <row r="3433" ht="14.25">
      <c r="P3433" s="39" t="s">
        <v>2858</v>
      </c>
    </row>
    <row r="3434" ht="14.25">
      <c r="P3434" s="39" t="s">
        <v>2859</v>
      </c>
    </row>
    <row r="3435" ht="14.25">
      <c r="P3435" s="39" t="s">
        <v>2860</v>
      </c>
    </row>
    <row r="3436" ht="14.25">
      <c r="P3436" s="39" t="s">
        <v>2861</v>
      </c>
    </row>
    <row r="3437" ht="14.25">
      <c r="P3437" s="39" t="s">
        <v>2862</v>
      </c>
    </row>
    <row r="3438" ht="14.25">
      <c r="P3438" s="39" t="s">
        <v>2863</v>
      </c>
    </row>
    <row r="3439" ht="14.25">
      <c r="P3439" s="39" t="s">
        <v>2864</v>
      </c>
    </row>
    <row r="3440" ht="14.25">
      <c r="P3440" s="39" t="s">
        <v>2864</v>
      </c>
    </row>
    <row r="3441" ht="14.25">
      <c r="P3441" s="39" t="s">
        <v>2865</v>
      </c>
    </row>
    <row r="3442" ht="14.25">
      <c r="P3442" s="39" t="s">
        <v>2866</v>
      </c>
    </row>
    <row r="3443" ht="14.25">
      <c r="P3443" s="39" t="s">
        <v>2866</v>
      </c>
    </row>
    <row r="3444" ht="14.25">
      <c r="P3444" s="39" t="s">
        <v>2867</v>
      </c>
    </row>
    <row r="3445" ht="14.25">
      <c r="P3445" s="39" t="s">
        <v>2868</v>
      </c>
    </row>
    <row r="3446" ht="14.25">
      <c r="P3446" s="39" t="s">
        <v>2869</v>
      </c>
    </row>
    <row r="3447" ht="14.25">
      <c r="P3447" s="39" t="s">
        <v>2870</v>
      </c>
    </row>
    <row r="3448" ht="14.25">
      <c r="P3448" s="39" t="s">
        <v>2870</v>
      </c>
    </row>
    <row r="3449" ht="14.25">
      <c r="P3449" s="39" t="s">
        <v>2871</v>
      </c>
    </row>
    <row r="3450" ht="14.25">
      <c r="P3450" s="39" t="s">
        <v>2872</v>
      </c>
    </row>
    <row r="3451" ht="14.25">
      <c r="P3451" s="39" t="s">
        <v>2873</v>
      </c>
    </row>
    <row r="3452" ht="14.25">
      <c r="P3452" s="39" t="s">
        <v>2874</v>
      </c>
    </row>
    <row r="3453" ht="14.25">
      <c r="P3453" s="39" t="s">
        <v>2875</v>
      </c>
    </row>
    <row r="3454" ht="14.25">
      <c r="P3454" s="39" t="s">
        <v>2876</v>
      </c>
    </row>
    <row r="3455" ht="14.25">
      <c r="P3455" s="39" t="s">
        <v>2877</v>
      </c>
    </row>
    <row r="3456" ht="14.25">
      <c r="P3456" s="39" t="s">
        <v>2878</v>
      </c>
    </row>
    <row r="3457" ht="14.25">
      <c r="P3457" s="39" t="s">
        <v>2878</v>
      </c>
    </row>
    <row r="3458" ht="14.25">
      <c r="P3458" s="39" t="s">
        <v>2879</v>
      </c>
    </row>
    <row r="3459" ht="14.25">
      <c r="P3459" s="39" t="s">
        <v>2879</v>
      </c>
    </row>
    <row r="3460" ht="14.25">
      <c r="P3460" s="39" t="s">
        <v>2880</v>
      </c>
    </row>
    <row r="3461" ht="14.25">
      <c r="P3461" s="39" t="s">
        <v>2881</v>
      </c>
    </row>
    <row r="3462" ht="14.25">
      <c r="P3462" s="39" t="s">
        <v>2882</v>
      </c>
    </row>
    <row r="3463" ht="14.25">
      <c r="P3463" s="39" t="s">
        <v>2883</v>
      </c>
    </row>
    <row r="3464" ht="14.25">
      <c r="P3464" s="39" t="s">
        <v>2883</v>
      </c>
    </row>
    <row r="3465" ht="14.25">
      <c r="P3465" s="39" t="s">
        <v>2884</v>
      </c>
    </row>
    <row r="3466" ht="14.25">
      <c r="P3466" s="39" t="s">
        <v>2885</v>
      </c>
    </row>
    <row r="3467" ht="14.25">
      <c r="P3467" s="39" t="s">
        <v>2886</v>
      </c>
    </row>
    <row r="3468" ht="14.25">
      <c r="P3468" s="39" t="s">
        <v>2887</v>
      </c>
    </row>
    <row r="3469" ht="14.25">
      <c r="P3469" s="39" t="s">
        <v>2888</v>
      </c>
    </row>
    <row r="3470" ht="14.25">
      <c r="P3470" s="39" t="s">
        <v>2889</v>
      </c>
    </row>
    <row r="3471" ht="14.25">
      <c r="P3471" s="39" t="s">
        <v>2890</v>
      </c>
    </row>
    <row r="3472" ht="14.25">
      <c r="P3472" s="39" t="s">
        <v>2890</v>
      </c>
    </row>
    <row r="3473" ht="14.25">
      <c r="P3473" s="39" t="s">
        <v>2891</v>
      </c>
    </row>
    <row r="3474" ht="14.25">
      <c r="P3474" s="39" t="s">
        <v>2892</v>
      </c>
    </row>
    <row r="3475" ht="14.25">
      <c r="P3475" s="39" t="s">
        <v>2893</v>
      </c>
    </row>
    <row r="3476" ht="14.25">
      <c r="P3476" s="39" t="s">
        <v>2894</v>
      </c>
    </row>
    <row r="3477" ht="14.25">
      <c r="P3477" s="39" t="s">
        <v>2895</v>
      </c>
    </row>
    <row r="3478" ht="14.25">
      <c r="P3478" s="39" t="s">
        <v>2896</v>
      </c>
    </row>
    <row r="3479" ht="14.25">
      <c r="P3479" s="39" t="s">
        <v>2897</v>
      </c>
    </row>
    <row r="3480" ht="14.25">
      <c r="P3480" s="39" t="s">
        <v>2897</v>
      </c>
    </row>
    <row r="3481" ht="14.25">
      <c r="P3481" s="39" t="s">
        <v>2898</v>
      </c>
    </row>
    <row r="3482" ht="14.25">
      <c r="P3482" s="39" t="s">
        <v>2899</v>
      </c>
    </row>
    <row r="3483" ht="14.25">
      <c r="P3483" s="39" t="s">
        <v>2900</v>
      </c>
    </row>
    <row r="3484" ht="14.25">
      <c r="P3484" s="39" t="s">
        <v>2901</v>
      </c>
    </row>
    <row r="3485" ht="14.25">
      <c r="P3485" s="39" t="s">
        <v>2902</v>
      </c>
    </row>
    <row r="3486" ht="14.25">
      <c r="P3486" s="39" t="s">
        <v>2903</v>
      </c>
    </row>
    <row r="3487" ht="14.25">
      <c r="P3487" s="39" t="s">
        <v>2904</v>
      </c>
    </row>
    <row r="3488" ht="14.25">
      <c r="P3488" s="39" t="s">
        <v>2904</v>
      </c>
    </row>
    <row r="3489" ht="14.25">
      <c r="P3489" s="39" t="s">
        <v>2905</v>
      </c>
    </row>
    <row r="3490" ht="14.25">
      <c r="P3490" s="39" t="s">
        <v>2906</v>
      </c>
    </row>
    <row r="3491" ht="14.25">
      <c r="P3491" s="39" t="s">
        <v>2907</v>
      </c>
    </row>
    <row r="3492" ht="14.25">
      <c r="P3492" s="39" t="s">
        <v>2908</v>
      </c>
    </row>
    <row r="3493" ht="14.25">
      <c r="P3493" s="39" t="s">
        <v>2909</v>
      </c>
    </row>
    <row r="3494" ht="14.25">
      <c r="P3494" s="39" t="s">
        <v>2909</v>
      </c>
    </row>
    <row r="3495" ht="14.25">
      <c r="P3495" s="39" t="s">
        <v>2910</v>
      </c>
    </row>
    <row r="3496" ht="14.25">
      <c r="P3496" s="39" t="s">
        <v>2911</v>
      </c>
    </row>
    <row r="3497" ht="14.25">
      <c r="P3497" s="39" t="s">
        <v>2912</v>
      </c>
    </row>
    <row r="3498" ht="14.25">
      <c r="P3498" s="39" t="s">
        <v>2913</v>
      </c>
    </row>
    <row r="3499" ht="14.25">
      <c r="P3499" s="39" t="s">
        <v>2913</v>
      </c>
    </row>
    <row r="3500" ht="14.25">
      <c r="P3500" s="39" t="s">
        <v>2914</v>
      </c>
    </row>
    <row r="3501" ht="14.25">
      <c r="P3501" s="39" t="s">
        <v>2915</v>
      </c>
    </row>
    <row r="3502" ht="14.25">
      <c r="P3502" s="39" t="s">
        <v>2916</v>
      </c>
    </row>
    <row r="3503" ht="14.25">
      <c r="P3503" s="39" t="s">
        <v>2917</v>
      </c>
    </row>
    <row r="3504" ht="14.25">
      <c r="P3504" s="39" t="s">
        <v>2917</v>
      </c>
    </row>
    <row r="3505" ht="14.25">
      <c r="P3505" s="39" t="s">
        <v>2918</v>
      </c>
    </row>
    <row r="3506" ht="14.25">
      <c r="P3506" s="39" t="s">
        <v>2919</v>
      </c>
    </row>
    <row r="3507" ht="14.25">
      <c r="P3507" s="39" t="s">
        <v>2920</v>
      </c>
    </row>
    <row r="3508" ht="14.25">
      <c r="P3508" s="39" t="s">
        <v>2921</v>
      </c>
    </row>
    <row r="3509" ht="14.25">
      <c r="P3509" s="39" t="s">
        <v>2922</v>
      </c>
    </row>
    <row r="3510" ht="14.25">
      <c r="P3510" s="39" t="s">
        <v>2923</v>
      </c>
    </row>
    <row r="3511" ht="14.25">
      <c r="P3511" s="39" t="s">
        <v>2924</v>
      </c>
    </row>
    <row r="3512" ht="14.25">
      <c r="P3512" s="39" t="s">
        <v>2925</v>
      </c>
    </row>
    <row r="3513" ht="14.25">
      <c r="P3513" s="39" t="s">
        <v>2925</v>
      </c>
    </row>
    <row r="3514" ht="14.25">
      <c r="P3514" s="39" t="s">
        <v>2926</v>
      </c>
    </row>
    <row r="3515" ht="14.25">
      <c r="P3515" s="39" t="s">
        <v>2926</v>
      </c>
    </row>
    <row r="3516" ht="14.25">
      <c r="P3516" s="39" t="s">
        <v>2927</v>
      </c>
    </row>
    <row r="3517" ht="14.25">
      <c r="P3517" s="39" t="s">
        <v>2928</v>
      </c>
    </row>
    <row r="3518" ht="14.25">
      <c r="P3518" s="39" t="s">
        <v>2928</v>
      </c>
    </row>
    <row r="3519" ht="14.25">
      <c r="P3519" s="39" t="s">
        <v>2929</v>
      </c>
    </row>
    <row r="3520" ht="14.25">
      <c r="P3520" s="39" t="s">
        <v>2930</v>
      </c>
    </row>
    <row r="3521" ht="14.25">
      <c r="P3521" s="39" t="s">
        <v>2931</v>
      </c>
    </row>
    <row r="3522" ht="14.25">
      <c r="P3522" s="39" t="s">
        <v>2932</v>
      </c>
    </row>
    <row r="3523" ht="14.25">
      <c r="P3523" s="39" t="s">
        <v>2932</v>
      </c>
    </row>
    <row r="3524" ht="14.25">
      <c r="P3524" s="39" t="s">
        <v>2933</v>
      </c>
    </row>
    <row r="3525" ht="14.25">
      <c r="P3525" s="39" t="s">
        <v>2934</v>
      </c>
    </row>
    <row r="3526" ht="14.25">
      <c r="P3526" s="39" t="s">
        <v>2935</v>
      </c>
    </row>
    <row r="3527" ht="14.25">
      <c r="P3527" s="39" t="s">
        <v>2936</v>
      </c>
    </row>
    <row r="3528" ht="14.25">
      <c r="P3528" s="39" t="s">
        <v>2936</v>
      </c>
    </row>
    <row r="3529" ht="14.25">
      <c r="P3529" s="39" t="s">
        <v>2937</v>
      </c>
    </row>
    <row r="3530" ht="14.25">
      <c r="P3530" s="39" t="s">
        <v>2938</v>
      </c>
    </row>
    <row r="3531" ht="14.25">
      <c r="P3531" s="39" t="s">
        <v>2939</v>
      </c>
    </row>
    <row r="3532" ht="14.25">
      <c r="P3532" s="39" t="s">
        <v>2939</v>
      </c>
    </row>
    <row r="3533" ht="14.25">
      <c r="P3533" s="39" t="s">
        <v>2940</v>
      </c>
    </row>
    <row r="3534" ht="14.25">
      <c r="P3534" s="39" t="s">
        <v>2940</v>
      </c>
    </row>
    <row r="3535" ht="14.25">
      <c r="P3535" s="39" t="s">
        <v>2941</v>
      </c>
    </row>
    <row r="3536" ht="14.25">
      <c r="P3536" s="39" t="s">
        <v>2941</v>
      </c>
    </row>
    <row r="3537" ht="14.25">
      <c r="P3537" s="39" t="s">
        <v>2942</v>
      </c>
    </row>
    <row r="3538" ht="14.25">
      <c r="P3538" s="39" t="s">
        <v>2943</v>
      </c>
    </row>
    <row r="3539" ht="14.25">
      <c r="P3539" s="39" t="s">
        <v>2944</v>
      </c>
    </row>
    <row r="3540" ht="14.25">
      <c r="P3540" s="39" t="s">
        <v>2945</v>
      </c>
    </row>
    <row r="3541" ht="14.25">
      <c r="P3541" s="39" t="s">
        <v>2946</v>
      </c>
    </row>
    <row r="3542" ht="14.25">
      <c r="P3542" s="39" t="s">
        <v>2947</v>
      </c>
    </row>
    <row r="3543" ht="14.25">
      <c r="P3543" s="39" t="s">
        <v>2948</v>
      </c>
    </row>
    <row r="3544" ht="14.25">
      <c r="P3544" s="39" t="s">
        <v>2949</v>
      </c>
    </row>
    <row r="3545" ht="14.25">
      <c r="P3545" s="39" t="s">
        <v>2950</v>
      </c>
    </row>
    <row r="3546" ht="14.25">
      <c r="P3546" s="39" t="s">
        <v>2951</v>
      </c>
    </row>
    <row r="3547" ht="14.25">
      <c r="P3547" s="39" t="s">
        <v>2952</v>
      </c>
    </row>
    <row r="3548" ht="14.25">
      <c r="P3548" s="39" t="s">
        <v>2953</v>
      </c>
    </row>
    <row r="3549" ht="14.25">
      <c r="P3549" s="39" t="s">
        <v>2954</v>
      </c>
    </row>
    <row r="3550" ht="14.25">
      <c r="P3550" s="39" t="s">
        <v>2955</v>
      </c>
    </row>
    <row r="3551" ht="14.25">
      <c r="P3551" s="39" t="s">
        <v>2956</v>
      </c>
    </row>
    <row r="3552" ht="14.25">
      <c r="P3552" s="39" t="s">
        <v>2957</v>
      </c>
    </row>
    <row r="3553" ht="14.25">
      <c r="P3553" s="39" t="s">
        <v>2958</v>
      </c>
    </row>
    <row r="3554" ht="14.25">
      <c r="P3554" s="39" t="s">
        <v>2959</v>
      </c>
    </row>
    <row r="3555" ht="14.25">
      <c r="P3555" s="39" t="s">
        <v>2960</v>
      </c>
    </row>
    <row r="3556" ht="14.25">
      <c r="P3556" s="39" t="s">
        <v>2961</v>
      </c>
    </row>
    <row r="3557" ht="14.25">
      <c r="P3557" s="39" t="s">
        <v>2961</v>
      </c>
    </row>
    <row r="3558" ht="14.25">
      <c r="P3558" s="39" t="s">
        <v>2962</v>
      </c>
    </row>
    <row r="3559" ht="14.25">
      <c r="P3559" s="39" t="s">
        <v>2962</v>
      </c>
    </row>
    <row r="3560" ht="14.25">
      <c r="P3560" s="39" t="s">
        <v>2963</v>
      </c>
    </row>
    <row r="3561" ht="14.25">
      <c r="P3561" s="39" t="s">
        <v>2963</v>
      </c>
    </row>
    <row r="3562" ht="14.25">
      <c r="P3562" s="39" t="s">
        <v>2964</v>
      </c>
    </row>
    <row r="3563" ht="14.25">
      <c r="P3563" s="39" t="s">
        <v>2965</v>
      </c>
    </row>
    <row r="3564" ht="14.25">
      <c r="P3564" s="39" t="s">
        <v>2966</v>
      </c>
    </row>
    <row r="3565" ht="14.25">
      <c r="P3565" s="39" t="s">
        <v>2967</v>
      </c>
    </row>
    <row r="3566" ht="14.25">
      <c r="P3566" s="39" t="s">
        <v>2968</v>
      </c>
    </row>
    <row r="3567" ht="14.25">
      <c r="P3567" s="39" t="s">
        <v>2968</v>
      </c>
    </row>
    <row r="3568" ht="14.25">
      <c r="P3568" s="39" t="s">
        <v>2969</v>
      </c>
    </row>
    <row r="3569" ht="14.25">
      <c r="P3569" s="39" t="s">
        <v>2969</v>
      </c>
    </row>
    <row r="3570" ht="14.25">
      <c r="P3570" s="39" t="s">
        <v>2970</v>
      </c>
    </row>
    <row r="3571" ht="14.25">
      <c r="P3571" s="39" t="s">
        <v>2970</v>
      </c>
    </row>
    <row r="3572" ht="14.25">
      <c r="P3572" s="39" t="s">
        <v>2971</v>
      </c>
    </row>
    <row r="3573" ht="14.25">
      <c r="P3573" s="39" t="s">
        <v>2971</v>
      </c>
    </row>
    <row r="3574" ht="14.25">
      <c r="P3574" s="39" t="s">
        <v>2972</v>
      </c>
    </row>
    <row r="3575" ht="14.25">
      <c r="P3575" s="39" t="s">
        <v>2973</v>
      </c>
    </row>
    <row r="3576" ht="14.25">
      <c r="P3576" s="39" t="s">
        <v>2974</v>
      </c>
    </row>
    <row r="3577" ht="14.25">
      <c r="P3577" s="39" t="s">
        <v>2975</v>
      </c>
    </row>
    <row r="3578" ht="14.25">
      <c r="P3578" s="39" t="s">
        <v>2976</v>
      </c>
    </row>
    <row r="3579" ht="14.25">
      <c r="P3579" s="39" t="s">
        <v>2976</v>
      </c>
    </row>
    <row r="3580" ht="14.25">
      <c r="P3580" s="39" t="s">
        <v>2977</v>
      </c>
    </row>
    <row r="3581" ht="14.25">
      <c r="P3581" s="39" t="s">
        <v>2977</v>
      </c>
    </row>
    <row r="3582" ht="14.25">
      <c r="P3582" s="39" t="s">
        <v>2978</v>
      </c>
    </row>
    <row r="3583" ht="14.25">
      <c r="P3583" s="39" t="s">
        <v>2978</v>
      </c>
    </row>
    <row r="3584" ht="14.25">
      <c r="P3584" s="39" t="s">
        <v>2979</v>
      </c>
    </row>
    <row r="3585" ht="14.25">
      <c r="P3585" s="39" t="s">
        <v>2979</v>
      </c>
    </row>
    <row r="3586" ht="14.25">
      <c r="P3586" s="39" t="s">
        <v>2980</v>
      </c>
    </row>
    <row r="3587" ht="14.25">
      <c r="P3587" s="39" t="s">
        <v>2980</v>
      </c>
    </row>
    <row r="3588" ht="14.25">
      <c r="P3588" s="39" t="s">
        <v>2981</v>
      </c>
    </row>
    <row r="3589" ht="14.25">
      <c r="P3589" s="39" t="s">
        <v>2981</v>
      </c>
    </row>
    <row r="3590" ht="14.25">
      <c r="P3590" s="39" t="s">
        <v>2982</v>
      </c>
    </row>
    <row r="3591" ht="14.25">
      <c r="P3591" s="39" t="s">
        <v>2983</v>
      </c>
    </row>
    <row r="3592" ht="14.25">
      <c r="P3592" s="39" t="s">
        <v>2984</v>
      </c>
    </row>
    <row r="3593" ht="14.25">
      <c r="P3593" s="39" t="s">
        <v>2985</v>
      </c>
    </row>
    <row r="3594" ht="14.25">
      <c r="P3594" s="39" t="s">
        <v>2986</v>
      </c>
    </row>
    <row r="3595" ht="14.25">
      <c r="P3595" s="39" t="s">
        <v>2987</v>
      </c>
    </row>
    <row r="3596" ht="14.25">
      <c r="P3596" s="39" t="s">
        <v>2988</v>
      </c>
    </row>
    <row r="3597" ht="14.25">
      <c r="P3597" s="39" t="s">
        <v>2989</v>
      </c>
    </row>
    <row r="3598" ht="14.25">
      <c r="P3598" s="39" t="s">
        <v>2990</v>
      </c>
    </row>
    <row r="3599" ht="14.25">
      <c r="P3599" s="39" t="s">
        <v>2991</v>
      </c>
    </row>
    <row r="3600" ht="14.25">
      <c r="P3600" s="39" t="s">
        <v>2992</v>
      </c>
    </row>
    <row r="3601" ht="14.25">
      <c r="P3601" s="39" t="s">
        <v>2993</v>
      </c>
    </row>
    <row r="3602" ht="14.25">
      <c r="P3602" s="39" t="s">
        <v>2994</v>
      </c>
    </row>
    <row r="3603" ht="14.25">
      <c r="P3603" s="39" t="s">
        <v>2995</v>
      </c>
    </row>
    <row r="3604" ht="14.25">
      <c r="P3604" s="39" t="s">
        <v>2996</v>
      </c>
    </row>
    <row r="3605" ht="14.25">
      <c r="P3605" s="39" t="s">
        <v>2996</v>
      </c>
    </row>
    <row r="3606" ht="14.25">
      <c r="P3606" s="39" t="s">
        <v>2997</v>
      </c>
    </row>
    <row r="3607" ht="14.25">
      <c r="P3607" s="39" t="s">
        <v>2998</v>
      </c>
    </row>
    <row r="3608" ht="14.25">
      <c r="P3608" s="39" t="s">
        <v>2998</v>
      </c>
    </row>
    <row r="3609" ht="14.25">
      <c r="P3609" s="39" t="s">
        <v>2999</v>
      </c>
    </row>
    <row r="3610" ht="14.25">
      <c r="P3610" s="39" t="s">
        <v>3000</v>
      </c>
    </row>
    <row r="3611" ht="14.25">
      <c r="P3611" s="39" t="s">
        <v>3001</v>
      </c>
    </row>
    <row r="3612" ht="14.25">
      <c r="P3612" s="39" t="s">
        <v>3002</v>
      </c>
    </row>
    <row r="3613" ht="14.25">
      <c r="P3613" s="39" t="s">
        <v>3003</v>
      </c>
    </row>
    <row r="3614" ht="14.25">
      <c r="P3614" s="39" t="s">
        <v>3004</v>
      </c>
    </row>
    <row r="3615" ht="14.25">
      <c r="P3615" s="39" t="s">
        <v>3005</v>
      </c>
    </row>
    <row r="3616" ht="14.25">
      <c r="P3616" s="39" t="s">
        <v>3006</v>
      </c>
    </row>
    <row r="3617" ht="14.25">
      <c r="P3617" s="39" t="s">
        <v>3007</v>
      </c>
    </row>
    <row r="3618" ht="14.25">
      <c r="P3618" s="39" t="s">
        <v>3007</v>
      </c>
    </row>
    <row r="3619" ht="14.25">
      <c r="P3619" s="39" t="s">
        <v>3008</v>
      </c>
    </row>
    <row r="3620" ht="14.25">
      <c r="P3620" s="39" t="s">
        <v>3009</v>
      </c>
    </row>
    <row r="3621" ht="14.25">
      <c r="P3621" s="39" t="s">
        <v>3010</v>
      </c>
    </row>
    <row r="3622" ht="14.25">
      <c r="P3622" s="39" t="s">
        <v>3011</v>
      </c>
    </row>
    <row r="3623" ht="14.25">
      <c r="P3623" s="39" t="s">
        <v>3011</v>
      </c>
    </row>
    <row r="3624" ht="14.25">
      <c r="P3624" s="39" t="s">
        <v>3012</v>
      </c>
    </row>
    <row r="3625" ht="14.25">
      <c r="P3625" s="39" t="s">
        <v>3012</v>
      </c>
    </row>
    <row r="3626" ht="14.25">
      <c r="P3626" s="39" t="s">
        <v>3013</v>
      </c>
    </row>
    <row r="3627" ht="14.25">
      <c r="P3627" s="39" t="s">
        <v>3013</v>
      </c>
    </row>
    <row r="3628" ht="14.25">
      <c r="P3628" s="39" t="s">
        <v>3014</v>
      </c>
    </row>
    <row r="3629" ht="14.25">
      <c r="P3629" s="39" t="s">
        <v>3014</v>
      </c>
    </row>
    <row r="3630" ht="14.25">
      <c r="P3630" s="39" t="s">
        <v>3015</v>
      </c>
    </row>
    <row r="3631" ht="14.25">
      <c r="P3631" s="39" t="s">
        <v>3015</v>
      </c>
    </row>
    <row r="3632" ht="14.25">
      <c r="P3632" s="39" t="s">
        <v>3016</v>
      </c>
    </row>
    <row r="3633" ht="14.25">
      <c r="P3633" s="39" t="s">
        <v>3017</v>
      </c>
    </row>
    <row r="3634" ht="14.25">
      <c r="P3634" s="39" t="s">
        <v>3017</v>
      </c>
    </row>
    <row r="3635" ht="14.25">
      <c r="P3635" s="39" t="s">
        <v>3018</v>
      </c>
    </row>
    <row r="3636" ht="14.25">
      <c r="P3636" s="39" t="s">
        <v>3019</v>
      </c>
    </row>
    <row r="3637" ht="14.25">
      <c r="P3637" s="39" t="s">
        <v>3020</v>
      </c>
    </row>
    <row r="3638" ht="14.25">
      <c r="P3638" s="39" t="s">
        <v>3021</v>
      </c>
    </row>
    <row r="3639" ht="14.25">
      <c r="P3639" s="39" t="s">
        <v>3022</v>
      </c>
    </row>
    <row r="3640" ht="14.25">
      <c r="P3640" s="39" t="s">
        <v>3023</v>
      </c>
    </row>
    <row r="3641" ht="14.25">
      <c r="P3641" s="39" t="s">
        <v>3024</v>
      </c>
    </row>
    <row r="3642" ht="14.25">
      <c r="P3642" s="39" t="s">
        <v>3025</v>
      </c>
    </row>
    <row r="3643" ht="14.25">
      <c r="P3643" s="39" t="s">
        <v>3026</v>
      </c>
    </row>
    <row r="3644" ht="14.25">
      <c r="P3644" s="39" t="s">
        <v>3027</v>
      </c>
    </row>
    <row r="3645" ht="14.25">
      <c r="P3645" s="39" t="s">
        <v>3028</v>
      </c>
    </row>
    <row r="3646" ht="14.25">
      <c r="P3646" s="39" t="s">
        <v>3028</v>
      </c>
    </row>
    <row r="3647" ht="14.25">
      <c r="P3647" s="39" t="s">
        <v>3029</v>
      </c>
    </row>
    <row r="3648" ht="14.25">
      <c r="P3648" s="39" t="s">
        <v>3030</v>
      </c>
    </row>
    <row r="3649" ht="14.25">
      <c r="P3649" s="39" t="s">
        <v>3031</v>
      </c>
    </row>
    <row r="3650" ht="14.25">
      <c r="P3650" s="39" t="s">
        <v>3032</v>
      </c>
    </row>
    <row r="3651" ht="14.25">
      <c r="P3651" s="39" t="s">
        <v>3033</v>
      </c>
    </row>
    <row r="3652" ht="14.25">
      <c r="P3652" s="39" t="s">
        <v>3033</v>
      </c>
    </row>
    <row r="3653" ht="14.25">
      <c r="P3653" s="39" t="s">
        <v>3034</v>
      </c>
    </row>
    <row r="3654" ht="14.25">
      <c r="P3654" s="39" t="s">
        <v>3035</v>
      </c>
    </row>
    <row r="3655" ht="14.25">
      <c r="P3655" s="39" t="s">
        <v>3036</v>
      </c>
    </row>
    <row r="3656" ht="14.25">
      <c r="P3656" s="39" t="s">
        <v>3037</v>
      </c>
    </row>
    <row r="3657" ht="14.25">
      <c r="P3657" s="39" t="s">
        <v>3038</v>
      </c>
    </row>
    <row r="3658" ht="14.25">
      <c r="P3658" s="39" t="s">
        <v>3039</v>
      </c>
    </row>
    <row r="3659" ht="14.25">
      <c r="P3659" s="39" t="s">
        <v>3040</v>
      </c>
    </row>
    <row r="3660" ht="14.25">
      <c r="P3660" s="39" t="s">
        <v>3040</v>
      </c>
    </row>
    <row r="3661" ht="14.25">
      <c r="P3661" s="39" t="s">
        <v>3041</v>
      </c>
    </row>
    <row r="3662" ht="14.25">
      <c r="P3662" s="39" t="s">
        <v>3041</v>
      </c>
    </row>
    <row r="3663" ht="14.25">
      <c r="P3663" s="39" t="s">
        <v>3042</v>
      </c>
    </row>
    <row r="3664" ht="14.25">
      <c r="P3664" s="39" t="s">
        <v>3043</v>
      </c>
    </row>
    <row r="3665" ht="14.25">
      <c r="P3665" s="39" t="s">
        <v>3044</v>
      </c>
    </row>
    <row r="3666" ht="14.25">
      <c r="P3666" s="39" t="s">
        <v>3045</v>
      </c>
    </row>
    <row r="3667" ht="14.25">
      <c r="P3667" s="39" t="s">
        <v>3046</v>
      </c>
    </row>
    <row r="3668" ht="14.25">
      <c r="P3668" s="39" t="s">
        <v>3047</v>
      </c>
    </row>
    <row r="3669" ht="14.25">
      <c r="P3669" s="39" t="s">
        <v>3047</v>
      </c>
    </row>
    <row r="3670" ht="14.25">
      <c r="P3670" s="39" t="s">
        <v>3048</v>
      </c>
    </row>
    <row r="3671" ht="14.25">
      <c r="P3671" s="39" t="s">
        <v>3049</v>
      </c>
    </row>
    <row r="3672" ht="14.25">
      <c r="P3672" s="39" t="s">
        <v>3050</v>
      </c>
    </row>
    <row r="3673" ht="14.25">
      <c r="P3673" s="39" t="s">
        <v>3051</v>
      </c>
    </row>
    <row r="3674" ht="14.25">
      <c r="P3674" s="39" t="s">
        <v>3052</v>
      </c>
    </row>
    <row r="3675" ht="14.25">
      <c r="P3675" s="39" t="s">
        <v>3053</v>
      </c>
    </row>
    <row r="3676" ht="14.25">
      <c r="P3676" s="39" t="s">
        <v>3053</v>
      </c>
    </row>
    <row r="3677" ht="14.25">
      <c r="P3677" s="39" t="s">
        <v>3054</v>
      </c>
    </row>
    <row r="3678" ht="14.25">
      <c r="P3678" s="39" t="s">
        <v>3055</v>
      </c>
    </row>
    <row r="3679" ht="14.25">
      <c r="P3679" s="39" t="s">
        <v>3055</v>
      </c>
    </row>
    <row r="3680" ht="14.25">
      <c r="P3680" s="39" t="s">
        <v>3056</v>
      </c>
    </row>
    <row r="3681" ht="14.25">
      <c r="P3681" s="39" t="s">
        <v>3057</v>
      </c>
    </row>
    <row r="3682" ht="14.25">
      <c r="P3682" s="39" t="s">
        <v>3058</v>
      </c>
    </row>
    <row r="3683" ht="14.25">
      <c r="P3683" s="39" t="s">
        <v>3059</v>
      </c>
    </row>
    <row r="3684" ht="14.25">
      <c r="P3684" s="39" t="s">
        <v>3060</v>
      </c>
    </row>
    <row r="3685" ht="14.25">
      <c r="P3685" s="39" t="s">
        <v>3061</v>
      </c>
    </row>
    <row r="3686" ht="14.25">
      <c r="P3686" s="39" t="s">
        <v>3062</v>
      </c>
    </row>
    <row r="3687" ht="14.25">
      <c r="P3687" s="39" t="s">
        <v>3063</v>
      </c>
    </row>
    <row r="3688" ht="14.25">
      <c r="P3688" s="39" t="s">
        <v>3064</v>
      </c>
    </row>
    <row r="3689" ht="14.25">
      <c r="P3689" s="39" t="s">
        <v>3065</v>
      </c>
    </row>
    <row r="3690" ht="14.25">
      <c r="P3690" s="39" t="s">
        <v>3066</v>
      </c>
    </row>
    <row r="3691" ht="14.25">
      <c r="P3691" s="39" t="s">
        <v>3067</v>
      </c>
    </row>
    <row r="3692" ht="14.25">
      <c r="P3692" s="39" t="s">
        <v>3067</v>
      </c>
    </row>
    <row r="3693" ht="14.25">
      <c r="P3693" s="39" t="s">
        <v>3068</v>
      </c>
    </row>
    <row r="3694" ht="14.25">
      <c r="P3694" s="39" t="s">
        <v>3069</v>
      </c>
    </row>
    <row r="3695" ht="14.25">
      <c r="P3695" s="39" t="s">
        <v>3070</v>
      </c>
    </row>
    <row r="3696" ht="14.25">
      <c r="P3696" s="39" t="s">
        <v>3071</v>
      </c>
    </row>
    <row r="3697" ht="14.25">
      <c r="P3697" s="39" t="s">
        <v>3072</v>
      </c>
    </row>
    <row r="3698" ht="14.25">
      <c r="P3698" s="39" t="s">
        <v>3073</v>
      </c>
    </row>
    <row r="3699" ht="14.25">
      <c r="P3699" s="39" t="s">
        <v>3074</v>
      </c>
    </row>
    <row r="3700" ht="14.25">
      <c r="P3700" s="39" t="s">
        <v>3075</v>
      </c>
    </row>
    <row r="3701" ht="14.25">
      <c r="P3701" s="39" t="s">
        <v>3075</v>
      </c>
    </row>
    <row r="3702" ht="14.25">
      <c r="P3702" s="39" t="s">
        <v>3076</v>
      </c>
    </row>
    <row r="3703" ht="14.25">
      <c r="P3703" s="39" t="s">
        <v>3077</v>
      </c>
    </row>
    <row r="3704" ht="14.25">
      <c r="P3704" s="39" t="s">
        <v>3078</v>
      </c>
    </row>
    <row r="3705" ht="14.25">
      <c r="P3705" s="39" t="s">
        <v>3079</v>
      </c>
    </row>
    <row r="3706" ht="14.25">
      <c r="P3706" s="39" t="s">
        <v>3080</v>
      </c>
    </row>
    <row r="3707" ht="14.25">
      <c r="P3707" s="39" t="s">
        <v>3081</v>
      </c>
    </row>
    <row r="3708" ht="14.25">
      <c r="P3708" s="39" t="s">
        <v>3082</v>
      </c>
    </row>
    <row r="3709" ht="14.25">
      <c r="P3709" s="39" t="s">
        <v>3083</v>
      </c>
    </row>
    <row r="3710" ht="14.25">
      <c r="P3710" s="39" t="s">
        <v>3084</v>
      </c>
    </row>
    <row r="3711" ht="14.25">
      <c r="P3711" s="39" t="s">
        <v>3085</v>
      </c>
    </row>
    <row r="3712" ht="14.25">
      <c r="P3712" s="39" t="s">
        <v>3086</v>
      </c>
    </row>
    <row r="3713" ht="14.25">
      <c r="P3713" s="39" t="s">
        <v>3087</v>
      </c>
    </row>
    <row r="3714" ht="14.25">
      <c r="P3714" s="39" t="s">
        <v>3088</v>
      </c>
    </row>
    <row r="3715" ht="14.25">
      <c r="P3715" s="39" t="s">
        <v>3089</v>
      </c>
    </row>
    <row r="3716" ht="14.25">
      <c r="P3716" s="39" t="s">
        <v>3090</v>
      </c>
    </row>
    <row r="3717" ht="14.25">
      <c r="P3717" s="39" t="s">
        <v>3090</v>
      </c>
    </row>
    <row r="3718" ht="14.25">
      <c r="P3718" s="39" t="s">
        <v>3091</v>
      </c>
    </row>
    <row r="3719" ht="14.25">
      <c r="P3719" s="39" t="s">
        <v>3092</v>
      </c>
    </row>
    <row r="3720" ht="14.25">
      <c r="P3720" s="39" t="s">
        <v>3093</v>
      </c>
    </row>
    <row r="3721" ht="14.25">
      <c r="P3721" s="39" t="s">
        <v>3094</v>
      </c>
    </row>
    <row r="3722" ht="14.25">
      <c r="P3722" s="39" t="s">
        <v>3095</v>
      </c>
    </row>
    <row r="3723" ht="14.25">
      <c r="P3723" s="39" t="s">
        <v>3096</v>
      </c>
    </row>
    <row r="3724" ht="14.25">
      <c r="P3724" s="39" t="s">
        <v>3096</v>
      </c>
    </row>
    <row r="3725" ht="14.25">
      <c r="P3725" s="39" t="s">
        <v>3097</v>
      </c>
    </row>
    <row r="3726" ht="14.25">
      <c r="P3726" s="39" t="s">
        <v>3097</v>
      </c>
    </row>
    <row r="3727" ht="14.25">
      <c r="P3727" s="39" t="s">
        <v>3098</v>
      </c>
    </row>
    <row r="3728" ht="14.25">
      <c r="P3728" s="39" t="s">
        <v>3099</v>
      </c>
    </row>
    <row r="3729" ht="14.25">
      <c r="P3729" s="39" t="s">
        <v>3099</v>
      </c>
    </row>
    <row r="3730" ht="14.25">
      <c r="P3730" s="39" t="s">
        <v>3100</v>
      </c>
    </row>
    <row r="3731" ht="14.25">
      <c r="P3731" s="39" t="s">
        <v>3100</v>
      </c>
    </row>
    <row r="3732" ht="14.25">
      <c r="P3732" s="39" t="s">
        <v>3101</v>
      </c>
    </row>
    <row r="3733" ht="14.25">
      <c r="P3733" s="39" t="s">
        <v>3101</v>
      </c>
    </row>
    <row r="3734" ht="14.25">
      <c r="P3734" s="39" t="s">
        <v>3102</v>
      </c>
    </row>
    <row r="3735" ht="14.25">
      <c r="P3735" s="39" t="s">
        <v>3102</v>
      </c>
    </row>
    <row r="3736" ht="14.25">
      <c r="P3736" s="39" t="s">
        <v>3103</v>
      </c>
    </row>
    <row r="3737" ht="14.25">
      <c r="P3737" s="39" t="s">
        <v>3103</v>
      </c>
    </row>
    <row r="3738" ht="14.25">
      <c r="P3738" s="39" t="s">
        <v>3104</v>
      </c>
    </row>
    <row r="3739" ht="14.25">
      <c r="P3739" s="39" t="s">
        <v>3104</v>
      </c>
    </row>
    <row r="3740" ht="14.25">
      <c r="P3740" s="39" t="s">
        <v>3105</v>
      </c>
    </row>
    <row r="3741" ht="14.25">
      <c r="P3741" s="39" t="s">
        <v>3105</v>
      </c>
    </row>
    <row r="3742" ht="14.25">
      <c r="P3742" s="39" t="s">
        <v>3106</v>
      </c>
    </row>
    <row r="3743" ht="14.25">
      <c r="P3743" s="39" t="s">
        <v>3106</v>
      </c>
    </row>
    <row r="3744" ht="14.25">
      <c r="P3744" s="39" t="s">
        <v>3107</v>
      </c>
    </row>
    <row r="3745" ht="14.25">
      <c r="P3745" s="39" t="s">
        <v>3107</v>
      </c>
    </row>
    <row r="3746" ht="14.25">
      <c r="P3746" s="39" t="s">
        <v>3108</v>
      </c>
    </row>
    <row r="3747" ht="14.25">
      <c r="P3747" s="39" t="s">
        <v>3108</v>
      </c>
    </row>
    <row r="3748" ht="14.25">
      <c r="P3748" s="39" t="s">
        <v>3109</v>
      </c>
    </row>
    <row r="3749" ht="14.25">
      <c r="P3749" s="39" t="s">
        <v>3109</v>
      </c>
    </row>
    <row r="3750" ht="14.25">
      <c r="P3750" s="39" t="s">
        <v>3110</v>
      </c>
    </row>
    <row r="3751" ht="14.25">
      <c r="P3751" s="39" t="s">
        <v>3110</v>
      </c>
    </row>
    <row r="3752" ht="14.25">
      <c r="P3752" s="39" t="s">
        <v>3111</v>
      </c>
    </row>
    <row r="3753" ht="14.25">
      <c r="P3753" s="39" t="s">
        <v>3111</v>
      </c>
    </row>
    <row r="3754" ht="14.25">
      <c r="P3754" s="39" t="s">
        <v>3112</v>
      </c>
    </row>
    <row r="3755" ht="14.25">
      <c r="P3755" s="39" t="s">
        <v>3112</v>
      </c>
    </row>
    <row r="3756" ht="14.25">
      <c r="P3756" s="39" t="s">
        <v>3113</v>
      </c>
    </row>
    <row r="3757" ht="14.25">
      <c r="P3757" s="39" t="s">
        <v>3113</v>
      </c>
    </row>
    <row r="3758" ht="14.25">
      <c r="P3758" s="39" t="s">
        <v>3114</v>
      </c>
    </row>
    <row r="3759" ht="14.25">
      <c r="P3759" s="39" t="s">
        <v>3114</v>
      </c>
    </row>
    <row r="3760" ht="14.25">
      <c r="P3760" s="39" t="s">
        <v>3115</v>
      </c>
    </row>
    <row r="3761" ht="14.25">
      <c r="P3761" s="39" t="s">
        <v>3115</v>
      </c>
    </row>
    <row r="3762" ht="14.25">
      <c r="P3762" s="39" t="s">
        <v>3116</v>
      </c>
    </row>
    <row r="3763" ht="14.25">
      <c r="P3763" s="39" t="s">
        <v>3116</v>
      </c>
    </row>
    <row r="3764" ht="14.25">
      <c r="P3764" s="39" t="s">
        <v>3117</v>
      </c>
    </row>
    <row r="3765" ht="14.25">
      <c r="P3765" s="39" t="s">
        <v>3118</v>
      </c>
    </row>
    <row r="3766" ht="14.25">
      <c r="P3766" s="39" t="s">
        <v>3118</v>
      </c>
    </row>
    <row r="3767" ht="14.25">
      <c r="P3767" s="39" t="s">
        <v>3119</v>
      </c>
    </row>
    <row r="3768" ht="14.25">
      <c r="P3768" s="39" t="s">
        <v>3119</v>
      </c>
    </row>
    <row r="3769" ht="14.25">
      <c r="P3769" s="39" t="s">
        <v>3120</v>
      </c>
    </row>
    <row r="3770" ht="14.25">
      <c r="P3770" s="39" t="s">
        <v>3120</v>
      </c>
    </row>
    <row r="3771" ht="14.25">
      <c r="P3771" s="39" t="s">
        <v>3121</v>
      </c>
    </row>
    <row r="3772" ht="14.25">
      <c r="P3772" s="39" t="s">
        <v>3121</v>
      </c>
    </row>
    <row r="3773" ht="14.25">
      <c r="P3773" s="39" t="s">
        <v>3122</v>
      </c>
    </row>
    <row r="3774" ht="14.25">
      <c r="P3774" s="39" t="s">
        <v>3122</v>
      </c>
    </row>
    <row r="3775" ht="14.25">
      <c r="P3775" s="39" t="s">
        <v>3123</v>
      </c>
    </row>
    <row r="3776" ht="14.25">
      <c r="P3776" s="39" t="s">
        <v>3123</v>
      </c>
    </row>
    <row r="3777" ht="14.25">
      <c r="P3777" s="39" t="s">
        <v>3124</v>
      </c>
    </row>
    <row r="3778" ht="14.25">
      <c r="P3778" s="39" t="s">
        <v>3124</v>
      </c>
    </row>
    <row r="3779" ht="14.25">
      <c r="P3779" s="39" t="s">
        <v>3125</v>
      </c>
    </row>
    <row r="3780" ht="14.25">
      <c r="P3780" s="39" t="s">
        <v>3125</v>
      </c>
    </row>
    <row r="3781" ht="14.25">
      <c r="P3781" s="39" t="s">
        <v>3126</v>
      </c>
    </row>
    <row r="3782" ht="14.25">
      <c r="P3782" s="39" t="s">
        <v>3126</v>
      </c>
    </row>
    <row r="3783" ht="14.25">
      <c r="P3783" s="39" t="s">
        <v>3127</v>
      </c>
    </row>
    <row r="3784" ht="14.25">
      <c r="P3784" s="39" t="s">
        <v>3127</v>
      </c>
    </row>
    <row r="3785" ht="14.25">
      <c r="P3785" s="39" t="s">
        <v>3128</v>
      </c>
    </row>
    <row r="3786" ht="14.25">
      <c r="P3786" s="39" t="s">
        <v>3128</v>
      </c>
    </row>
    <row r="3787" ht="14.25">
      <c r="P3787" s="39" t="s">
        <v>3129</v>
      </c>
    </row>
    <row r="3788" ht="14.25">
      <c r="P3788" s="39" t="s">
        <v>3129</v>
      </c>
    </row>
    <row r="3789" ht="14.25">
      <c r="P3789" s="39" t="s">
        <v>3130</v>
      </c>
    </row>
    <row r="3790" ht="14.25">
      <c r="P3790" s="39" t="s">
        <v>3130</v>
      </c>
    </row>
    <row r="3791" ht="14.25">
      <c r="P3791" s="39" t="s">
        <v>3131</v>
      </c>
    </row>
    <row r="3792" ht="14.25">
      <c r="P3792" s="39" t="s">
        <v>3132</v>
      </c>
    </row>
    <row r="3793" ht="14.25">
      <c r="P3793" s="39" t="s">
        <v>3132</v>
      </c>
    </row>
    <row r="3794" ht="14.25">
      <c r="P3794" s="39" t="s">
        <v>3133</v>
      </c>
    </row>
    <row r="3795" ht="14.25">
      <c r="P3795" s="39" t="s">
        <v>3133</v>
      </c>
    </row>
    <row r="3796" ht="14.25">
      <c r="P3796" s="39" t="s">
        <v>3134</v>
      </c>
    </row>
    <row r="3797" ht="14.25">
      <c r="P3797" s="39" t="s">
        <v>3135</v>
      </c>
    </row>
    <row r="3798" ht="14.25">
      <c r="P3798" s="39" t="s">
        <v>3136</v>
      </c>
    </row>
    <row r="3799" ht="14.25">
      <c r="P3799" s="39" t="s">
        <v>3137</v>
      </c>
    </row>
    <row r="3800" ht="14.25">
      <c r="P3800" s="39" t="s">
        <v>3138</v>
      </c>
    </row>
    <row r="3801" ht="14.25">
      <c r="P3801" s="39" t="s">
        <v>3139</v>
      </c>
    </row>
    <row r="3802" ht="14.25">
      <c r="P3802" s="39" t="s">
        <v>3140</v>
      </c>
    </row>
    <row r="3803" ht="14.25">
      <c r="P3803" s="39" t="s">
        <v>3140</v>
      </c>
    </row>
    <row r="3804" ht="14.25">
      <c r="P3804" s="39" t="s">
        <v>3141</v>
      </c>
    </row>
    <row r="3805" ht="14.25">
      <c r="P3805" s="39" t="s">
        <v>3141</v>
      </c>
    </row>
    <row r="3806" ht="14.25">
      <c r="P3806" s="39" t="s">
        <v>3142</v>
      </c>
    </row>
    <row r="3807" ht="14.25">
      <c r="P3807" s="39" t="s">
        <v>3142</v>
      </c>
    </row>
    <row r="3808" ht="14.25">
      <c r="P3808" s="39" t="s">
        <v>3143</v>
      </c>
    </row>
    <row r="3809" ht="14.25">
      <c r="P3809" s="39" t="s">
        <v>3144</v>
      </c>
    </row>
    <row r="3810" ht="14.25">
      <c r="P3810" s="39" t="s">
        <v>3145</v>
      </c>
    </row>
    <row r="3811" ht="14.25">
      <c r="P3811" s="39" t="s">
        <v>3146</v>
      </c>
    </row>
    <row r="3812" ht="14.25">
      <c r="P3812" s="39" t="s">
        <v>3146</v>
      </c>
    </row>
    <row r="3813" ht="14.25">
      <c r="P3813" s="39" t="s">
        <v>3147</v>
      </c>
    </row>
    <row r="3814" ht="14.25">
      <c r="P3814" s="39" t="s">
        <v>3147</v>
      </c>
    </row>
    <row r="3815" ht="14.25">
      <c r="P3815" s="39" t="s">
        <v>3148</v>
      </c>
    </row>
    <row r="3816" ht="14.25">
      <c r="P3816" s="39" t="s">
        <v>3149</v>
      </c>
    </row>
    <row r="3817" ht="14.25">
      <c r="P3817" s="39" t="s">
        <v>3150</v>
      </c>
    </row>
    <row r="3818" ht="14.25">
      <c r="P3818" s="39" t="s">
        <v>3151</v>
      </c>
    </row>
    <row r="3819" ht="14.25">
      <c r="P3819" s="39" t="s">
        <v>3152</v>
      </c>
    </row>
    <row r="3820" ht="14.25">
      <c r="P3820" s="39" t="s">
        <v>3153</v>
      </c>
    </row>
    <row r="3821" ht="14.25">
      <c r="P3821" s="39" t="s">
        <v>3154</v>
      </c>
    </row>
    <row r="3822" ht="14.25">
      <c r="P3822" s="39" t="s">
        <v>3155</v>
      </c>
    </row>
    <row r="3823" ht="14.25">
      <c r="P3823" s="39" t="s">
        <v>3155</v>
      </c>
    </row>
    <row r="3824" ht="14.25">
      <c r="P3824" s="39" t="s">
        <v>3156</v>
      </c>
    </row>
    <row r="3825" ht="14.25">
      <c r="P3825" s="39" t="s">
        <v>3156</v>
      </c>
    </row>
    <row r="3826" ht="14.25">
      <c r="P3826" s="39" t="s">
        <v>3157</v>
      </c>
    </row>
    <row r="3827" ht="14.25">
      <c r="P3827" s="39" t="s">
        <v>3158</v>
      </c>
    </row>
    <row r="3828" ht="14.25">
      <c r="P3828" s="39" t="s">
        <v>3159</v>
      </c>
    </row>
    <row r="3829" ht="14.25">
      <c r="P3829" s="39" t="s">
        <v>3160</v>
      </c>
    </row>
    <row r="3830" ht="14.25">
      <c r="P3830" s="39" t="s">
        <v>3161</v>
      </c>
    </row>
    <row r="3831" ht="14.25">
      <c r="P3831" s="39" t="s">
        <v>3161</v>
      </c>
    </row>
    <row r="3832" ht="14.25">
      <c r="P3832" s="39" t="s">
        <v>3162</v>
      </c>
    </row>
    <row r="3833" ht="14.25">
      <c r="P3833" s="39" t="s">
        <v>3163</v>
      </c>
    </row>
    <row r="3834" ht="14.25">
      <c r="P3834" s="39" t="s">
        <v>3164</v>
      </c>
    </row>
    <row r="3835" ht="14.25">
      <c r="P3835" s="39" t="s">
        <v>3165</v>
      </c>
    </row>
    <row r="3836" ht="14.25">
      <c r="P3836" s="39" t="s">
        <v>3166</v>
      </c>
    </row>
    <row r="3837" ht="14.25">
      <c r="P3837" s="39" t="s">
        <v>3166</v>
      </c>
    </row>
  </sheetData>
  <sheetProtection/>
  <mergeCells count="1">
    <mergeCell ref="A1:N1"/>
  </mergeCells>
  <dataValidations count="1">
    <dataValidation type="list" allowBlank="1" showInputMessage="1" showErrorMessage="1" sqref="H3:H114">
      <formula1>$P$2:$P$3837</formula1>
    </dataValidation>
  </dataValidations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2008-01-04T00:21:11Z</dcterms:created>
  <cp:category/>
  <cp:version/>
  <cp:contentType/>
  <cp:contentStatus/>
</cp:coreProperties>
</file>